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951\951_全国土木建築国保$\202_保健事業部\02_事業課\500_特定健康診査\400_健診結果督促（年間分）\20_4月送付\起案\"/>
    </mc:Choice>
  </mc:AlternateContent>
  <bookViews>
    <workbookView xWindow="-120" yWindow="-120" windowWidth="17925" windowHeight="10065"/>
  </bookViews>
  <sheets>
    <sheet name="健診結果受渡書" sheetId="11" r:id="rId1"/>
  </sheets>
  <calcPr calcId="162913"/>
</workbook>
</file>

<file path=xl/sharedStrings.xml><?xml version="1.0" encoding="utf-8"?>
<sst xmlns="http://schemas.openxmlformats.org/spreadsheetml/2006/main" count="31" uniqueCount="24">
  <si>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</si>
  <si>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</si>
  <si>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</si>
  <si>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</si>
  <si>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シル</t>
    </rPh>
    <phoneticPr fontId="1"/>
  </si>
  <si>
    <t>受診人員</t>
    <rPh sb="0" eb="2">
      <t>ジュシン</t>
    </rPh>
    <rPh sb="2" eb="4">
      <t>ジンイン</t>
    </rPh>
    <phoneticPr fontId="1"/>
  </si>
  <si>
    <t>担当者名</t>
    <rPh sb="0" eb="3">
      <t>タントウシャ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</si>
  <si>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</si>
  <si>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</si>
  <si>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－</t>
    <phoneticPr fontId="1"/>
  </si>
  <si>
    <t>　   下記のとおり健診結果を提供します。</t>
    <rPh sb="4" eb="6">
      <t>カキ</t>
    </rPh>
    <rPh sb="10" eb="12">
      <t>ケンシン</t>
    </rPh>
    <rPh sb="12" eb="14">
      <t>ケッカ</t>
    </rPh>
    <rPh sb="15" eb="17">
      <t>テイキョウ</t>
    </rPh>
    <phoneticPr fontId="1"/>
  </si>
  <si>
    <t>健診結果受渡書</t>
    <rPh sb="0" eb="2">
      <t>ケンシン</t>
    </rPh>
    <rPh sb="2" eb="4">
      <t>ケッカ</t>
    </rPh>
    <rPh sb="4" eb="6">
      <t>ウケワタ</t>
    </rPh>
    <rPh sb="6" eb="7">
      <t>ショ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</si>
  <si>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</si>
  <si>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健診機関住所</t>
    <rPh sb="0" eb="2">
      <t>ケンシン</t>
    </rPh>
    <rPh sb="2" eb="4">
      <t>キカン</t>
    </rPh>
    <rPh sb="4" eb="6">
      <t>ジュウショ</t>
    </rPh>
    <phoneticPr fontId="1"/>
  </si>
  <si>
    <t>事業所記号</t>
    <rPh sb="0" eb="3">
      <t>ジギョウショ</t>
    </rPh>
    <rPh sb="3" eb="5">
      <t>キゴウ</t>
    </rPh>
    <phoneticPr fontId="1"/>
  </si>
  <si>
    <t>〒</t>
    <phoneticPr fontId="1"/>
  </si>
  <si>
    <t>人</t>
    <rPh sb="0" eb="1">
      <t>ニン</t>
    </rPh>
    <phoneticPr fontId="1"/>
  </si>
  <si>
    <t>令和</t>
    <rPh sb="0" eb="2">
      <t>レイワ</t>
    </rPh>
    <phoneticPr fontId="1"/>
  </si>
  <si>
    <t>全国土木建築国民健康保険組合　理事長　様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rPh sb="15" eb="18">
      <t>リジチョウ</t>
    </rPh>
    <rPh sb="19" eb="20">
      <t>サマ</t>
    </rPh>
    <phoneticPr fontId="1"/>
  </si>
  <si>
    <t>媒体ごとの
提供内訳</t>
    <rPh sb="0" eb="2">
      <t>バイタイ</t>
    </rPh>
    <rPh sb="6" eb="8">
      <t>テイキョウ</t>
    </rPh>
    <rPh sb="8" eb="10">
      <t>ウチワケ</t>
    </rPh>
    <phoneticPr fontId="1"/>
  </si>
  <si>
    <t>(      )</t>
    <phoneticPr fontId="1"/>
  </si>
  <si>
    <t>　</t>
  </si>
  <si>
    <t>(住所)</t>
    <rPh sb="1" eb="3">
      <t>ジュウショ</t>
    </rPh>
    <phoneticPr fontId="1"/>
  </si>
  <si>
    <t xml:space="preserve">※ＣＤ・ＦＤの電子媒体は、厚生労働省で定めるＸＭＬデータのみ受付可能です。
　ＣＳＶ・ＰＤＦ・ＥＸＣＥＬ等の形式の場合は、紙媒体で提供願います。
</t>
    <rPh sb="13" eb="18">
      <t>コウセイロウドウショウ</t>
    </rPh>
    <rPh sb="19" eb="20">
      <t>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</si>
</sst>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明朝"/>
      <family val="1"/>
      <charset val="128"/>
    </font>
    <font>
      <sz val="10.5"/>
      <name val="游明朝"/>
      <family val="1"/>
      <charset val="128"/>
    </font>
    <font>
      <sz val="10.5"/>
      <color indexed="10"/>
      <name val="游明朝"/>
      <family val="1"/>
      <charset val="128"/>
    </font>
    <font>
      <sz val="9"/>
      <name val="游明朝"/>
      <family val="1"/>
      <charset val="128"/>
    </font>
    <font>
      <sz val="12"/>
      <name val="游明朝"/>
      <family val="1"/>
      <charset val="128"/>
    </font>
    <font>
      <sz val="8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21"/>
      <name val="游明朝"/>
      <family val="1"/>
      <charset val="128"/>
    </font>
    <font>
      <sz val="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distributed" textRotation="255" wrapText="1" indent="3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distributed" textRotation="255" wrapText="1" indent="3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distributed" vertical="center" indent="1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3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distributed" vertical="center" indent="1"/>
    </xf>
    <xf numFmtId="0" fontId="9" fillId="0" borderId="0" xfId="0" applyFont="1" applyFill="1" applyBorder="1" applyAlignment="1" applyProtection="1">
      <alignment vertical="distributed" textRotation="255" indent="2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distributed" textRotation="255" indent="2"/>
    </xf>
    <xf numFmtId="0" fontId="6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Fill="1" applyBorder="1" applyAlignment="1" applyProtection="1">
      <alignment horizontal="distributed" vertical="center"/>
    </xf>
    <xf numFmtId="49" fontId="9" fillId="0" borderId="0" xfId="0" applyNumberFormat="1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distributed" wrapTex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distributed" vertical="center" indent="2"/>
      <protection locked="0"/>
    </xf>
    <xf numFmtId="0" fontId="3" fillId="0" borderId="0" xfId="0" applyFont="1" applyFill="1" applyBorder="1" applyAlignment="1" applyProtection="1">
      <alignment horizontal="distributed" vertical="center" indent="2"/>
      <protection locked="0"/>
    </xf>
    <xf numFmtId="0" fontId="3" fillId="0" borderId="19" xfId="0" applyFont="1" applyFill="1" applyBorder="1" applyAlignment="1" applyProtection="1">
      <alignment horizontal="distributed" vertical="center" indent="2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4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3" xfId="0" applyFont="1" applyFill="1" applyBorder="1" applyAlignment="1" applyProtection="1">
      <alignment horizontal="left" vertical="center" wrapText="1" indent="1"/>
      <protection locked="0"/>
    </xf>
    <xf numFmtId="0" fontId="7" fillId="0" borderId="5" xfId="0" applyFont="1" applyFill="1" applyBorder="1" applyAlignment="1" applyProtection="1">
      <alignment horizontal="left" vertical="center" wrapText="1" indent="1"/>
      <protection locked="0"/>
    </xf>
    <xf numFmtId="0" fontId="7" fillId="0" borderId="9" xfId="0" applyFont="1" applyFill="1" applyBorder="1" applyAlignment="1" applyProtection="1">
      <alignment horizontal="left" vertical="center" wrapText="1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1"/>
      <protection locked="0"/>
    </xf>
    <xf numFmtId="0" fontId="7" fillId="0" borderId="11" xfId="0" applyFont="1" applyFill="1" applyBorder="1" applyAlignment="1" applyProtection="1">
      <alignment horizontal="left" vertical="center" wrapText="1" indent="1"/>
      <protection locked="0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18" xfId="0" applyFont="1" applyFill="1" applyBorder="1" applyAlignment="1" applyProtection="1">
      <alignment horizontal="center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28575</xdr:colOff>
      <xdr:row>0</xdr:row>
      <xdr:rowOff>0</xdr:rowOff>
    </xdr:from>
    <xdr:to>
      <xdr:col>121</xdr:col>
      <xdr:colOff>9525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F869374-6241-4FAB-9845-D4B739EB5EED}"/>
            </a:ext>
          </a:extLst>
        </xdr:cNvPr>
        <xdr:cNvSpPr>
          <a:spLocks noChangeArrowheads="1"/>
        </xdr:cNvSpPr>
      </xdr:nvSpPr>
      <xdr:spPr bwMode="auto">
        <a:xfrm>
          <a:off x="563880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38</xdr:col>
      <xdr:colOff>19050</xdr:colOff>
      <xdr:row>0</xdr:row>
      <xdr:rowOff>0</xdr:rowOff>
    </xdr:from>
    <xdr:to>
      <xdr:col>67</xdr:col>
      <xdr:colOff>38100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48547D9-DA91-49D9-AE44-BB06DFDFBADF}"/>
            </a:ext>
          </a:extLst>
        </xdr:cNvPr>
        <xdr:cNvSpPr>
          <a:spLocks noChangeArrowheads="1"/>
        </xdr:cNvSpPr>
      </xdr:nvSpPr>
      <xdr:spPr bwMode="auto">
        <a:xfrm>
          <a:off x="2057400" y="0"/>
          <a:ext cx="1400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〒　　－</a:t>
          </a:r>
        </a:p>
      </xdr:txBody>
    </xdr:sp>
    <xdr:clientData/>
  </xdr:twoCellAnchor>
  <xdr:twoCellAnchor editAs="oneCell">
    <xdr:from>
      <xdr:col>52</xdr:col>
      <xdr:colOff>28575</xdr:colOff>
      <xdr:row>197</xdr:row>
      <xdr:rowOff>28575</xdr:rowOff>
    </xdr:from>
    <xdr:to>
      <xdr:col>54</xdr:col>
      <xdr:colOff>9525</xdr:colOff>
      <xdr:row>202</xdr:row>
      <xdr:rowOff>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99B7789-B978-4E21-8280-DA4055ECD756}"/>
            </a:ext>
          </a:extLst>
        </xdr:cNvPr>
        <xdr:cNvSpPr txBox="1">
          <a:spLocks noChangeArrowheads="1"/>
        </xdr:cNvSpPr>
      </xdr:nvSpPr>
      <xdr:spPr bwMode="auto">
        <a:xfrm>
          <a:off x="2733675" y="973455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50</xdr:col>
      <xdr:colOff>4822</xdr:colOff>
      <xdr:row>203</xdr:row>
      <xdr:rowOff>14443</xdr:rowOff>
    </xdr:from>
    <xdr:ext cx="3680222" cy="90142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811D395-D64E-4D6B-88B7-213A2DB1940E}"/>
            </a:ext>
          </a:extLst>
        </xdr:cNvPr>
        <xdr:cNvSpPr txBox="1"/>
      </xdr:nvSpPr>
      <xdr:spPr>
        <a:xfrm>
          <a:off x="2796380" y="10411347"/>
          <a:ext cx="3680222" cy="901421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【</a:t>
          </a:r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送付先及び問合先</a:t>
          </a:r>
          <a:r>
            <a:rPr kumimoji="1"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】</a:t>
          </a:r>
        </a:p>
        <a:p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　〒</a:t>
          </a:r>
          <a:r>
            <a:rPr kumimoji="1"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102-0093</a:t>
          </a:r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　東京都千代田区平河町</a:t>
          </a:r>
          <a:r>
            <a:rPr kumimoji="1"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1-5-9</a:t>
          </a:r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　厚生会館</a:t>
          </a:r>
          <a:endParaRPr kumimoji="1" lang="en-US" altLang="ja-JP" sz="900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　　　　　　　全国土木建築国民健康保険組合　保健事業部事業課</a:t>
          </a:r>
          <a:endParaRPr kumimoji="1" lang="en-US" altLang="ja-JP" sz="900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　　　　　　　</a:t>
          </a:r>
          <a:r>
            <a:rPr kumimoji="1"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TEL</a:t>
          </a:r>
          <a:r>
            <a:rPr kumimoji="1" lang="ja-JP" altLang="en-US" sz="900">
              <a:latin typeface="游明朝" panose="02020400000000000000" pitchFamily="18" charset="-128"/>
              <a:ea typeface="游明朝" panose="02020400000000000000" pitchFamily="18" charset="-128"/>
            </a:rPr>
            <a:t>：０３－６８５０－１１７７</a:t>
          </a:r>
        </a:p>
      </xdr:txBody>
    </xdr:sp>
    <xdr:clientData/>
  </xdr:oneCellAnchor>
  <xdr:oneCellAnchor>
    <xdr:from>
      <xdr:col>50</xdr:col>
      <xdr:colOff>8277</xdr:colOff>
      <xdr:row>122</xdr:row>
      <xdr:rowOff>33013</xdr:rowOff>
    </xdr:from>
    <xdr:ext cx="282129" cy="2360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0E69F4-1074-4CF6-87C0-C07B17B69F57}"/>
            </a:ext>
          </a:extLst>
        </xdr:cNvPr>
        <xdr:cNvSpPr txBox="1"/>
      </xdr:nvSpPr>
      <xdr:spPr>
        <a:xfrm>
          <a:off x="2799835" y="6268225"/>
          <a:ext cx="282129" cy="236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ＣＤ</a:t>
          </a:r>
        </a:p>
      </xdr:txBody>
    </xdr:sp>
    <xdr:clientData/>
  </xdr:oneCellAnchor>
  <xdr:oneCellAnchor>
    <xdr:from>
      <xdr:col>64</xdr:col>
      <xdr:colOff>12337</xdr:colOff>
      <xdr:row>122</xdr:row>
      <xdr:rowOff>33013</xdr:rowOff>
    </xdr:from>
    <xdr:ext cx="282129" cy="2360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B1F58B-96BB-42AF-807E-1AFF338FFAFC}"/>
            </a:ext>
          </a:extLst>
        </xdr:cNvPr>
        <xdr:cNvSpPr txBox="1"/>
      </xdr:nvSpPr>
      <xdr:spPr>
        <a:xfrm>
          <a:off x="3521933" y="6268225"/>
          <a:ext cx="282129" cy="236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ＦＤ</a:t>
          </a:r>
        </a:p>
      </xdr:txBody>
    </xdr:sp>
    <xdr:clientData/>
  </xdr:oneCellAnchor>
  <xdr:oneCellAnchor>
    <xdr:from>
      <xdr:col>78</xdr:col>
      <xdr:colOff>25669</xdr:colOff>
      <xdr:row>122</xdr:row>
      <xdr:rowOff>33013</xdr:rowOff>
    </xdr:from>
    <xdr:ext cx="141064" cy="2360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B06163-E911-4CD9-BFC2-25E5A0E146AC}"/>
            </a:ext>
          </a:extLst>
        </xdr:cNvPr>
        <xdr:cNvSpPr txBox="1"/>
      </xdr:nvSpPr>
      <xdr:spPr>
        <a:xfrm>
          <a:off x="4253304" y="6268225"/>
          <a:ext cx="141064" cy="236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游明朝" panose="02020400000000000000" pitchFamily="18" charset="-128"/>
              <a:ea typeface="游明朝" panose="02020400000000000000" pitchFamily="18" charset="-128"/>
            </a:rPr>
            <a:t>紙</a:t>
          </a:r>
        </a:p>
      </xdr:txBody>
    </xdr:sp>
    <xdr:clientData/>
  </xdr:oneCellAnchor>
  <xdr:oneCellAnchor>
    <xdr:from>
      <xdr:col>89</xdr:col>
      <xdr:colOff>10137</xdr:colOff>
      <xdr:row>122</xdr:row>
      <xdr:rowOff>40943</xdr:rowOff>
    </xdr:from>
    <xdr:ext cx="307777" cy="1716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D024761-C436-4358-8AC1-EDF5D892B49E}"/>
            </a:ext>
          </a:extLst>
        </xdr:cNvPr>
        <xdr:cNvSpPr txBox="1"/>
      </xdr:nvSpPr>
      <xdr:spPr>
        <a:xfrm>
          <a:off x="4801945" y="6276155"/>
          <a:ext cx="307777" cy="171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latin typeface="游明朝" panose="02020400000000000000" pitchFamily="18" charset="-128"/>
              <a:ea typeface="游明朝" panose="02020400000000000000" pitchFamily="18" charset="-128"/>
            </a:rPr>
            <a:t>その他</a:t>
          </a:r>
        </a:p>
      </xdr:txBody>
    </xdr:sp>
    <xdr:clientData/>
  </xdr:oneCellAnchor>
  <xdr:oneCellAnchor>
    <xdr:from>
      <xdr:col>15</xdr:col>
      <xdr:colOff>33280</xdr:colOff>
      <xdr:row>150</xdr:row>
      <xdr:rowOff>8740</xdr:rowOff>
    </xdr:from>
    <xdr:ext cx="4224233" cy="317587"/>
    <xdr:sp macro="" textlink="">
      <xdr:nvSpPr>
        <xdr:cNvPr id="5" name="テキスト ボックス 4"/>
        <xdr:cNvSpPr txBox="1"/>
      </xdr:nvSpPr>
      <xdr:spPr>
        <a:xfrm>
          <a:off x="1029742" y="7687355"/>
          <a:ext cx="4224233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健診結果表（紙媒体）に記載がない場合は、記入してください</a:t>
          </a:r>
          <a:r>
            <a:rPr kumimoji="1" lang="en-US" altLang="ja-JP" sz="105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】</a:t>
          </a:r>
          <a:endParaRPr kumimoji="1" lang="ja-JP" altLang="en-US" sz="1050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16</xdr:col>
      <xdr:colOff>46384</xdr:colOff>
      <xdr:row>188</xdr:row>
      <xdr:rowOff>16565</xdr:rowOff>
    </xdr:from>
    <xdr:ext cx="4266060" cy="478721"/>
    <xdr:sp macro="" textlink="">
      <xdr:nvSpPr>
        <xdr:cNvPr id="11" name="テキスト ボックス 10"/>
        <xdr:cNvSpPr txBox="1"/>
      </xdr:nvSpPr>
      <xdr:spPr>
        <a:xfrm>
          <a:off x="1094134" y="9644142"/>
          <a:ext cx="4266060" cy="4787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注　健診機関が多数になる場合は、組合員毎の受診医療機関を取りまとめた</a:t>
          </a:r>
          <a:endParaRPr kumimoji="1" lang="en-US" altLang="ja-JP" sz="900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　　リストなどを添付してください。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HZ528"/>
  <sheetViews>
    <sheetView tabSelected="1" topLeftCell="A130" zoomScale="130" zoomScaleNormal="130" zoomScaleSheetLayoutView="100" workbookViewId="0">
      <selection activeCell="DL138" sqref="DL138"/>
    </sheetView>
  </sheetViews>
  <sheetFormatPr defaultColWidth="0.625" defaultRowHeight="17.25" x14ac:dyDescent="0.15"/>
  <cols>
    <col min="1" max="1" width="3.625" style="3" customWidth="1"/>
    <col min="2" max="16384" width="0.625" style="3"/>
  </cols>
  <sheetData>
    <row r="1" spans="2:204" ht="3.75" customHeight="1" x14ac:dyDescent="0.15">
      <c r="B1" s="49" t="s">
        <v>11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1"/>
      <c r="EF1" s="2"/>
      <c r="EG1" s="2"/>
      <c r="EH1" s="2"/>
      <c r="EI1" s="2"/>
    </row>
    <row r="2" spans="2:204" ht="3.75" customHeight="1" x14ac:dyDescent="0.1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1"/>
      <c r="EF2" s="2"/>
      <c r="EG2" s="2"/>
      <c r="EH2" s="2"/>
      <c r="EI2" s="2"/>
    </row>
    <row r="3" spans="2:204" ht="3.75" customHeight="1" x14ac:dyDescent="0.1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1"/>
      <c r="EF3" s="2"/>
      <c r="EG3" s="2"/>
      <c r="EH3" s="2"/>
      <c r="EI3" s="2"/>
    </row>
    <row r="4" spans="2:204" ht="3.75" customHeight="1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1"/>
      <c r="EF4" s="2"/>
      <c r="EG4" s="2"/>
      <c r="EH4" s="2"/>
      <c r="EI4" s="2"/>
    </row>
    <row r="5" spans="2:204" ht="3.75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1"/>
      <c r="EF5" s="2"/>
      <c r="EG5" s="2"/>
      <c r="EH5" s="2"/>
      <c r="EI5" s="2"/>
    </row>
    <row r="6" spans="2:204" ht="3.75" customHeight="1" x14ac:dyDescent="0.1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1"/>
      <c r="EF6" s="2"/>
      <c r="EG6" s="2"/>
      <c r="EH6" s="2"/>
      <c r="EI6" s="2"/>
    </row>
    <row r="7" spans="2:204" ht="3.75" customHeight="1" x14ac:dyDescent="0.1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1"/>
      <c r="EF7" s="2"/>
      <c r="EG7" s="2"/>
      <c r="EH7" s="2"/>
      <c r="EI7" s="2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</row>
    <row r="8" spans="2:204" ht="3.75" customHeight="1" x14ac:dyDescent="0.1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1"/>
      <c r="EF8" s="2"/>
      <c r="EG8" s="2"/>
      <c r="EH8" s="2"/>
      <c r="EI8" s="2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</row>
    <row r="9" spans="2:204" ht="3.75" customHeight="1" x14ac:dyDescent="0.1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1"/>
      <c r="EF9" s="2"/>
      <c r="EG9" s="2"/>
      <c r="EH9" s="2"/>
      <c r="EI9" s="2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</row>
    <row r="10" spans="2:204" ht="3.7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1"/>
      <c r="EF10" s="2"/>
      <c r="EG10" s="2"/>
      <c r="EH10" s="2"/>
      <c r="EI10" s="2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</row>
    <row r="11" spans="2:204" ht="3.7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</row>
    <row r="12" spans="2:204" ht="3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8"/>
      <c r="EX12" s="8"/>
      <c r="EY12" s="5"/>
      <c r="EZ12" s="5"/>
      <c r="FA12" s="5"/>
      <c r="FB12" s="4"/>
      <c r="FC12" s="4"/>
      <c r="FD12" s="4"/>
      <c r="FE12" s="4"/>
      <c r="FF12" s="4"/>
      <c r="FG12" s="4"/>
      <c r="FH12" s="5"/>
      <c r="FI12" s="5"/>
      <c r="FJ12" s="5"/>
      <c r="FK12" s="5"/>
      <c r="FL12" s="5"/>
      <c r="FM12" s="5"/>
      <c r="FN12" s="5"/>
      <c r="FO12" s="5"/>
      <c r="FP12" s="5"/>
      <c r="FQ12" s="4"/>
      <c r="FR12" s="4"/>
      <c r="FS12" s="8"/>
      <c r="FT12" s="8"/>
      <c r="FU12" s="8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</row>
    <row r="13" spans="2:204" ht="3.7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8"/>
      <c r="EP13" s="8"/>
      <c r="EQ13" s="8"/>
      <c r="ER13" s="5"/>
      <c r="ES13" s="5"/>
      <c r="ET13" s="5"/>
      <c r="EU13" s="5"/>
      <c r="EV13" s="8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4"/>
      <c r="FH13" s="5"/>
      <c r="FI13" s="5"/>
      <c r="FJ13" s="5"/>
      <c r="FK13" s="5"/>
      <c r="FL13" s="5"/>
      <c r="FM13" s="5"/>
      <c r="FN13" s="5"/>
      <c r="FO13" s="5"/>
      <c r="FP13" s="5"/>
      <c r="FQ13" s="4"/>
      <c r="FR13" s="4"/>
      <c r="FS13" s="8"/>
      <c r="FT13" s="8"/>
      <c r="FU13" s="8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9"/>
      <c r="GQ13" s="9"/>
      <c r="GR13" s="9"/>
      <c r="GS13" s="9"/>
      <c r="GT13" s="9"/>
    </row>
    <row r="14" spans="2:204" ht="3.75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8"/>
      <c r="EP14" s="8"/>
      <c r="EQ14" s="8"/>
      <c r="ER14" s="5"/>
      <c r="ES14" s="5"/>
      <c r="ET14" s="5"/>
      <c r="EU14" s="5"/>
      <c r="EV14" s="8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4"/>
      <c r="FH14" s="5"/>
      <c r="FI14" s="5"/>
      <c r="FJ14" s="5"/>
      <c r="FK14" s="5"/>
      <c r="FL14" s="5"/>
      <c r="FM14" s="5"/>
      <c r="FN14" s="5"/>
      <c r="FO14" s="5"/>
      <c r="FP14" s="5"/>
      <c r="FQ14" s="4"/>
      <c r="FR14" s="4"/>
      <c r="FS14" s="8"/>
      <c r="FT14" s="8"/>
      <c r="FU14" s="8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9"/>
      <c r="GQ14" s="9"/>
      <c r="GR14" s="9"/>
      <c r="GS14" s="9"/>
      <c r="GT14" s="9"/>
    </row>
    <row r="15" spans="2:204" ht="3.7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8"/>
      <c r="ER15" s="8"/>
      <c r="ES15" s="8"/>
      <c r="ET15" s="5"/>
      <c r="EU15" s="5"/>
      <c r="EV15" s="5"/>
      <c r="EW15" s="5"/>
      <c r="EX15" s="8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4"/>
      <c r="FJ15" s="5"/>
      <c r="FK15" s="5"/>
      <c r="FL15" s="5"/>
      <c r="FM15" s="5"/>
      <c r="FN15" s="5"/>
      <c r="FO15" s="5"/>
      <c r="FP15" s="5"/>
      <c r="FQ15" s="5"/>
      <c r="FR15" s="5"/>
      <c r="FS15" s="4"/>
      <c r="FT15" s="4"/>
      <c r="FU15" s="8"/>
      <c r="FV15" s="8"/>
      <c r="FW15" s="8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9"/>
      <c r="GS15" s="9"/>
      <c r="GT15" s="9"/>
      <c r="GU15" s="9"/>
      <c r="GV15" s="9"/>
    </row>
    <row r="16" spans="2:204" ht="3.75" customHeight="1" x14ac:dyDescent="0.1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9"/>
      <c r="GS16" s="9"/>
      <c r="GT16" s="9"/>
      <c r="GU16" s="9"/>
      <c r="GV16" s="9"/>
    </row>
    <row r="17" spans="2:204" ht="3.7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9"/>
      <c r="GS17" s="9"/>
      <c r="GT17" s="9"/>
      <c r="GU17" s="9"/>
      <c r="GV17" s="9"/>
    </row>
    <row r="18" spans="2:204" ht="3.75" customHeight="1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0" t="s">
        <v>17</v>
      </c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1"/>
      <c r="CR18" s="51"/>
      <c r="CS18" s="51"/>
      <c r="CT18" s="51"/>
      <c r="CU18" s="51"/>
      <c r="CV18" s="51"/>
      <c r="CW18" s="50" t="s">
        <v>0</v>
      </c>
      <c r="CX18" s="50"/>
      <c r="CY18" s="50"/>
      <c r="CZ18" s="50"/>
      <c r="DA18" s="50"/>
      <c r="DB18" s="51"/>
      <c r="DC18" s="51"/>
      <c r="DD18" s="51"/>
      <c r="DE18" s="51"/>
      <c r="DF18" s="51"/>
      <c r="DG18" s="51"/>
      <c r="DH18" s="50" t="s">
        <v>1</v>
      </c>
      <c r="DI18" s="50"/>
      <c r="DJ18" s="50"/>
      <c r="DK18" s="50"/>
      <c r="DL18" s="50"/>
      <c r="DM18" s="51"/>
      <c r="DN18" s="51"/>
      <c r="DO18" s="51"/>
      <c r="DP18" s="51"/>
      <c r="DQ18" s="51"/>
      <c r="DR18" s="51"/>
      <c r="DS18" s="50" t="s">
        <v>2</v>
      </c>
      <c r="DT18" s="50"/>
      <c r="DU18" s="50"/>
      <c r="DV18" s="50"/>
      <c r="DW18" s="50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</row>
    <row r="19" spans="2:204" ht="3.7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1"/>
      <c r="CR19" s="51"/>
      <c r="CS19" s="51"/>
      <c r="CT19" s="51"/>
      <c r="CU19" s="51"/>
      <c r="CV19" s="51"/>
      <c r="CW19" s="50"/>
      <c r="CX19" s="50"/>
      <c r="CY19" s="50"/>
      <c r="CZ19" s="50"/>
      <c r="DA19" s="50"/>
      <c r="DB19" s="51"/>
      <c r="DC19" s="51"/>
      <c r="DD19" s="51"/>
      <c r="DE19" s="51"/>
      <c r="DF19" s="51"/>
      <c r="DG19" s="51"/>
      <c r="DH19" s="50"/>
      <c r="DI19" s="50"/>
      <c r="DJ19" s="50"/>
      <c r="DK19" s="50"/>
      <c r="DL19" s="50"/>
      <c r="DM19" s="51"/>
      <c r="DN19" s="51"/>
      <c r="DO19" s="51"/>
      <c r="DP19" s="51"/>
      <c r="DQ19" s="51"/>
      <c r="DR19" s="51"/>
      <c r="DS19" s="50"/>
      <c r="DT19" s="50"/>
      <c r="DU19" s="50"/>
      <c r="DV19" s="50"/>
      <c r="DW19" s="50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</row>
    <row r="20" spans="2:204" ht="3.75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1"/>
      <c r="CR20" s="51"/>
      <c r="CS20" s="51"/>
      <c r="CT20" s="51"/>
      <c r="CU20" s="51"/>
      <c r="CV20" s="51"/>
      <c r="CW20" s="50"/>
      <c r="CX20" s="50"/>
      <c r="CY20" s="50"/>
      <c r="CZ20" s="50"/>
      <c r="DA20" s="50"/>
      <c r="DB20" s="51"/>
      <c r="DC20" s="51"/>
      <c r="DD20" s="51"/>
      <c r="DE20" s="51"/>
      <c r="DF20" s="51"/>
      <c r="DG20" s="51"/>
      <c r="DH20" s="50"/>
      <c r="DI20" s="50"/>
      <c r="DJ20" s="50"/>
      <c r="DK20" s="50"/>
      <c r="DL20" s="50"/>
      <c r="DM20" s="51"/>
      <c r="DN20" s="51"/>
      <c r="DO20" s="51"/>
      <c r="DP20" s="51"/>
      <c r="DQ20" s="51"/>
      <c r="DR20" s="51"/>
      <c r="DS20" s="50"/>
      <c r="DT20" s="50"/>
      <c r="DU20" s="50"/>
      <c r="DV20" s="50"/>
      <c r="DW20" s="50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</row>
    <row r="21" spans="2:204" ht="3.75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1"/>
      <c r="CR21" s="51"/>
      <c r="CS21" s="51"/>
      <c r="CT21" s="51"/>
      <c r="CU21" s="51"/>
      <c r="CV21" s="51"/>
      <c r="CW21" s="50"/>
      <c r="CX21" s="50"/>
      <c r="CY21" s="50"/>
      <c r="CZ21" s="50"/>
      <c r="DA21" s="50"/>
      <c r="DB21" s="51"/>
      <c r="DC21" s="51"/>
      <c r="DD21" s="51"/>
      <c r="DE21" s="51"/>
      <c r="DF21" s="51"/>
      <c r="DG21" s="51"/>
      <c r="DH21" s="50"/>
      <c r="DI21" s="50"/>
      <c r="DJ21" s="50"/>
      <c r="DK21" s="50"/>
      <c r="DL21" s="50"/>
      <c r="DM21" s="51"/>
      <c r="DN21" s="51"/>
      <c r="DO21" s="51"/>
      <c r="DP21" s="51"/>
      <c r="DQ21" s="51"/>
      <c r="DR21" s="51"/>
      <c r="DS21" s="50"/>
      <c r="DT21" s="50"/>
      <c r="DU21" s="50"/>
      <c r="DV21" s="50"/>
      <c r="DW21" s="50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</row>
    <row r="22" spans="2:204" ht="3.75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1"/>
      <c r="CR22" s="51"/>
      <c r="CS22" s="51"/>
      <c r="CT22" s="51"/>
      <c r="CU22" s="51"/>
      <c r="CV22" s="51"/>
      <c r="CW22" s="50"/>
      <c r="CX22" s="50"/>
      <c r="CY22" s="50"/>
      <c r="CZ22" s="50"/>
      <c r="DA22" s="50"/>
      <c r="DB22" s="51"/>
      <c r="DC22" s="51"/>
      <c r="DD22" s="51"/>
      <c r="DE22" s="51"/>
      <c r="DF22" s="51"/>
      <c r="DG22" s="51"/>
      <c r="DH22" s="50"/>
      <c r="DI22" s="50"/>
      <c r="DJ22" s="50"/>
      <c r="DK22" s="50"/>
      <c r="DL22" s="50"/>
      <c r="DM22" s="51"/>
      <c r="DN22" s="51"/>
      <c r="DO22" s="51"/>
      <c r="DP22" s="51"/>
      <c r="DQ22" s="51"/>
      <c r="DR22" s="51"/>
      <c r="DS22" s="50"/>
      <c r="DT22" s="50"/>
      <c r="DU22" s="50"/>
      <c r="DV22" s="50"/>
      <c r="DW22" s="50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</row>
    <row r="23" spans="2:204" ht="3.75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</row>
    <row r="24" spans="2:204" ht="3.75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</row>
    <row r="25" spans="2:204" ht="3.75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</row>
    <row r="26" spans="2:204" ht="3.75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</row>
    <row r="27" spans="2:204" ht="3.75" customHeight="1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</row>
    <row r="28" spans="2:204" ht="3.7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</row>
    <row r="29" spans="2:204" ht="3.75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</row>
    <row r="30" spans="2:204" ht="3.75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</row>
    <row r="31" spans="2:204" ht="3.75" customHeight="1" x14ac:dyDescent="0.15">
      <c r="B31" s="5"/>
      <c r="C31" s="5"/>
      <c r="D31" s="48" t="s">
        <v>18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</row>
    <row r="32" spans="2:204" ht="3.75" customHeight="1" x14ac:dyDescent="0.15">
      <c r="B32" s="5"/>
      <c r="C32" s="5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</row>
    <row r="33" spans="2:163" ht="3.75" customHeight="1" x14ac:dyDescent="0.15">
      <c r="B33" s="5"/>
      <c r="C33" s="5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</row>
    <row r="34" spans="2:163" ht="3.75" customHeight="1" x14ac:dyDescent="0.15">
      <c r="B34" s="5"/>
      <c r="C34" s="5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</row>
    <row r="35" spans="2:163" ht="3.75" customHeight="1" x14ac:dyDescent="0.15">
      <c r="B35" s="5"/>
      <c r="C35" s="5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</row>
    <row r="36" spans="2:163" ht="2.25" customHeight="1" x14ac:dyDescent="0.15">
      <c r="B36" s="5"/>
      <c r="C36" s="5"/>
      <c r="D36" s="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</row>
    <row r="37" spans="2:163" ht="3.75" customHeight="1" x14ac:dyDescent="0.15">
      <c r="B37" s="5"/>
      <c r="C37" s="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5"/>
      <c r="BJ37" s="5"/>
      <c r="BK37" s="5"/>
      <c r="BL37" s="5"/>
      <c r="BM37" s="5"/>
      <c r="BN37" s="5"/>
      <c r="BO37" s="5"/>
      <c r="BP37" s="5"/>
      <c r="BQ37" s="5"/>
      <c r="BR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</row>
    <row r="38" spans="2:163" ht="3.75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6"/>
      <c r="AZ38" s="6"/>
      <c r="BA38" s="6"/>
      <c r="BB38" s="6"/>
      <c r="BC38" s="6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</row>
    <row r="39" spans="2:163" ht="3.7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6"/>
      <c r="AZ39" s="6"/>
      <c r="BA39" s="6"/>
      <c r="BB39" s="6"/>
      <c r="BC39" s="6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</row>
    <row r="40" spans="2:163" ht="3.75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6"/>
      <c r="AZ40" s="6"/>
      <c r="BA40" s="6"/>
      <c r="BB40" s="6"/>
      <c r="BC40" s="6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</row>
    <row r="41" spans="2:163" ht="3.75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6"/>
      <c r="AZ41" s="6"/>
      <c r="BA41" s="6"/>
      <c r="BB41" s="6"/>
      <c r="BC41" s="6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</row>
    <row r="42" spans="2:163" ht="3.75" customHeight="1" x14ac:dyDescent="0.1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6"/>
      <c r="AZ42" s="6"/>
      <c r="BA42" s="6"/>
      <c r="BB42" s="6"/>
      <c r="BC42" s="6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</row>
    <row r="43" spans="2:163" ht="3.75" customHeight="1" x14ac:dyDescent="0.1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6"/>
      <c r="AZ43" s="6"/>
      <c r="BA43" s="6"/>
      <c r="BB43" s="6"/>
      <c r="BC43" s="6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</row>
    <row r="44" spans="2:163" ht="3.7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6"/>
      <c r="AZ44" s="6"/>
      <c r="BA44" s="6"/>
      <c r="BB44" s="6"/>
      <c r="BC44" s="6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</row>
    <row r="45" spans="2:163" ht="3.7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6"/>
      <c r="AZ45" s="6"/>
      <c r="BA45" s="6"/>
      <c r="BB45" s="6"/>
      <c r="BC45" s="6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EC45" s="5"/>
      <c r="ED45" s="5"/>
      <c r="EE45" s="5"/>
      <c r="EF45" s="5"/>
      <c r="EG45" s="5"/>
      <c r="EH45" s="5"/>
      <c r="EI45" s="5"/>
      <c r="EJ45" s="5"/>
    </row>
    <row r="46" spans="2:163" ht="3.75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6"/>
      <c r="AZ46" s="6"/>
      <c r="BA46" s="6"/>
      <c r="BB46" s="6"/>
      <c r="BC46" s="6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2" t="s">
        <v>14</v>
      </c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EC46" s="5"/>
      <c r="ED46" s="5"/>
      <c r="EE46" s="5"/>
      <c r="EF46" s="5"/>
      <c r="EG46" s="5"/>
      <c r="EH46" s="5"/>
      <c r="EI46" s="5"/>
      <c r="EJ46" s="5"/>
    </row>
    <row r="47" spans="2:163" ht="3.75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6"/>
      <c r="AZ47" s="6"/>
      <c r="BA47" s="6"/>
      <c r="BB47" s="6"/>
      <c r="BC47" s="6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EC47" s="5"/>
      <c r="ED47" s="5"/>
      <c r="EE47" s="5"/>
      <c r="EF47" s="5"/>
      <c r="EG47" s="5"/>
      <c r="EH47" s="5"/>
      <c r="EI47" s="5"/>
      <c r="EJ47" s="5"/>
    </row>
    <row r="48" spans="2:163" ht="3.7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6"/>
      <c r="AZ48" s="6"/>
      <c r="BA48" s="6"/>
      <c r="BB48" s="6"/>
      <c r="BC48" s="6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EE48" s="5"/>
      <c r="EF48" s="5"/>
      <c r="EG48" s="5"/>
      <c r="EH48" s="5"/>
      <c r="EI48" s="5"/>
      <c r="EJ48" s="5"/>
    </row>
    <row r="49" spans="2:140" ht="3.7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6"/>
      <c r="AZ49" s="6"/>
      <c r="BA49" s="6"/>
      <c r="BB49" s="6"/>
      <c r="BC49" s="6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EE49" s="5"/>
      <c r="EF49" s="5"/>
      <c r="EG49" s="5"/>
      <c r="EH49" s="5"/>
      <c r="EI49" s="5"/>
      <c r="EJ49" s="5"/>
    </row>
    <row r="50" spans="2:140" ht="3.75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6"/>
      <c r="AZ50" s="6"/>
      <c r="BA50" s="6"/>
      <c r="BB50" s="6"/>
      <c r="BC50" s="6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EC50" s="5"/>
      <c r="EE50" s="5"/>
      <c r="EF50" s="5"/>
      <c r="EG50" s="5"/>
      <c r="EH50" s="5"/>
      <c r="EI50" s="5"/>
      <c r="EJ50" s="5"/>
    </row>
    <row r="51" spans="2:140" ht="3.75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6"/>
      <c r="AZ51" s="6"/>
      <c r="BA51" s="6"/>
      <c r="BB51" s="6"/>
      <c r="BC51" s="6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EE51" s="5"/>
      <c r="EF51" s="5"/>
      <c r="EG51" s="5"/>
      <c r="EH51" s="5"/>
      <c r="EI51" s="5"/>
      <c r="EJ51" s="5"/>
    </row>
    <row r="52" spans="2:140" ht="3.75" customHeight="1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ED52" s="5"/>
      <c r="EE52" s="5"/>
      <c r="EF52" s="5"/>
      <c r="EG52" s="5"/>
      <c r="EH52" s="5"/>
      <c r="EI52" s="5"/>
      <c r="EJ52" s="5"/>
    </row>
    <row r="53" spans="2:140" ht="3.75" customHeight="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52" t="s">
        <v>8</v>
      </c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4" t="s">
        <v>15</v>
      </c>
      <c r="CJ53" s="54"/>
      <c r="CK53" s="54"/>
      <c r="CL53" s="54"/>
      <c r="CM53" s="54"/>
      <c r="CN53" s="55"/>
      <c r="CO53" s="55"/>
      <c r="CP53" s="55"/>
      <c r="CQ53" s="55"/>
      <c r="CR53" s="55"/>
      <c r="CS53" s="55"/>
      <c r="CT53" s="55"/>
      <c r="CU53" s="55"/>
      <c r="CV53" s="54" t="s">
        <v>9</v>
      </c>
      <c r="CW53" s="54"/>
      <c r="CX53" s="54"/>
      <c r="CY53" s="54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D53" s="5"/>
      <c r="EE53" s="5"/>
      <c r="EF53" s="5"/>
    </row>
    <row r="54" spans="2:140" ht="3.7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4"/>
      <c r="CJ54" s="54"/>
      <c r="CK54" s="54"/>
      <c r="CL54" s="54"/>
      <c r="CM54" s="54"/>
      <c r="CN54" s="55"/>
      <c r="CO54" s="55"/>
      <c r="CP54" s="55"/>
      <c r="CQ54" s="55"/>
      <c r="CR54" s="55"/>
      <c r="CS54" s="55"/>
      <c r="CT54" s="55"/>
      <c r="CU54" s="55"/>
      <c r="CV54" s="54"/>
      <c r="CW54" s="54"/>
      <c r="CX54" s="54"/>
      <c r="CY54" s="54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D54" s="5"/>
      <c r="EE54" s="5"/>
      <c r="EF54" s="5"/>
    </row>
    <row r="55" spans="2:140" ht="3.75" customHeight="1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4"/>
      <c r="CJ55" s="54"/>
      <c r="CK55" s="54"/>
      <c r="CL55" s="54"/>
      <c r="CM55" s="54"/>
      <c r="CN55" s="55"/>
      <c r="CO55" s="55"/>
      <c r="CP55" s="55"/>
      <c r="CQ55" s="55"/>
      <c r="CR55" s="55"/>
      <c r="CS55" s="55"/>
      <c r="CT55" s="55"/>
      <c r="CU55" s="55"/>
      <c r="CV55" s="54"/>
      <c r="CW55" s="54"/>
      <c r="CX55" s="54"/>
      <c r="CY55" s="54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D55" s="5"/>
      <c r="EE55" s="5"/>
      <c r="EF55" s="5"/>
    </row>
    <row r="56" spans="2:140" ht="3.75" customHeight="1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4"/>
      <c r="CJ56" s="54"/>
      <c r="CK56" s="54"/>
      <c r="CL56" s="54"/>
      <c r="CM56" s="54"/>
      <c r="CN56" s="55"/>
      <c r="CO56" s="55"/>
      <c r="CP56" s="55"/>
      <c r="CQ56" s="55"/>
      <c r="CR56" s="55"/>
      <c r="CS56" s="55"/>
      <c r="CT56" s="55"/>
      <c r="CU56" s="55"/>
      <c r="CV56" s="54"/>
      <c r="CW56" s="54"/>
      <c r="CX56" s="54"/>
      <c r="CY56" s="54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D56" s="5"/>
      <c r="EE56" s="5"/>
      <c r="EF56" s="5"/>
    </row>
    <row r="57" spans="2:140" ht="3.75" customHeight="1" x14ac:dyDescent="0.1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4" t="s">
        <v>22</v>
      </c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D57" s="5"/>
      <c r="EE57" s="5"/>
      <c r="EF57" s="5"/>
    </row>
    <row r="58" spans="2:140" ht="3.75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D58" s="5"/>
      <c r="EE58" s="5"/>
      <c r="EF58" s="5"/>
    </row>
    <row r="59" spans="2:140" ht="3.75" customHeight="1" x14ac:dyDescent="0.1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D59" s="5"/>
      <c r="EE59" s="5"/>
      <c r="EF59" s="5"/>
    </row>
    <row r="60" spans="2:140" ht="3.75" customHeight="1" x14ac:dyDescent="0.1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D60" s="5"/>
      <c r="EE60" s="5"/>
      <c r="EF60" s="5"/>
    </row>
    <row r="61" spans="2:140" ht="3.75" customHeight="1" x14ac:dyDescent="0.1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D61" s="5"/>
      <c r="EE61" s="5"/>
      <c r="EF61" s="5"/>
    </row>
    <row r="62" spans="2:140" ht="3.75" customHeight="1" x14ac:dyDescent="0.1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D62" s="5"/>
      <c r="EE62" s="5"/>
      <c r="EF62" s="5"/>
    </row>
    <row r="63" spans="2:140" ht="3.75" customHeight="1" x14ac:dyDescent="0.1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D63" s="5"/>
      <c r="EE63" s="5"/>
    </row>
    <row r="64" spans="2:140" ht="3.75" customHeight="1" x14ac:dyDescent="0.1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"/>
      <c r="ED64" s="5"/>
      <c r="EE64" s="5"/>
    </row>
    <row r="65" spans="2:163" ht="3.75" customHeight="1" x14ac:dyDescent="0.1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"/>
      <c r="ED65" s="5"/>
      <c r="EE65" s="5"/>
    </row>
    <row r="66" spans="2:163" ht="3.75" customHeight="1" x14ac:dyDescent="0.1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8" t="s">
        <v>7</v>
      </c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5"/>
      <c r="ED66" s="5"/>
      <c r="EE66" s="5"/>
    </row>
    <row r="67" spans="2:163" ht="3.75" customHeight="1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5"/>
      <c r="ED67" s="5"/>
      <c r="EE67" s="5"/>
    </row>
    <row r="68" spans="2:163" ht="3.75" customHeight="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5"/>
      <c r="ED68" s="5"/>
      <c r="EE68" s="5"/>
    </row>
    <row r="69" spans="2:163" ht="3.75" customHeight="1" x14ac:dyDescent="0.1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5"/>
      <c r="ED69" s="5"/>
      <c r="EE69" s="5"/>
    </row>
    <row r="70" spans="2:163" ht="3.75" customHeight="1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</row>
    <row r="71" spans="2:163" ht="3.75" customHeight="1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</row>
    <row r="72" spans="2:163" ht="3.75" customHeight="1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</row>
    <row r="73" spans="2:163" ht="3.75" customHeight="1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8" t="s">
        <v>3</v>
      </c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</row>
    <row r="74" spans="2:163" ht="3.75" customHeight="1" x14ac:dyDescent="0.1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</row>
    <row r="75" spans="2:163" ht="3.75" customHeight="1" x14ac:dyDescent="0.1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</row>
    <row r="76" spans="2:163" ht="3.75" customHeight="1" x14ac:dyDescent="0.1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</row>
    <row r="77" spans="2:163" ht="3.75" customHeight="1" x14ac:dyDescent="0.1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</row>
    <row r="78" spans="2:163" ht="3.75" customHeight="1" x14ac:dyDescent="0.1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</row>
    <row r="79" spans="2:163" ht="3.75" customHeight="1" x14ac:dyDescent="0.1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</row>
    <row r="80" spans="2:163" ht="3.75" customHeight="1" x14ac:dyDescent="0.1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8" t="s">
        <v>6</v>
      </c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</row>
    <row r="81" spans="2:163" ht="3.75" customHeight="1" x14ac:dyDescent="0.1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</row>
    <row r="82" spans="2:163" ht="3.75" customHeight="1" x14ac:dyDescent="0.1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</row>
    <row r="83" spans="2:163" ht="3.75" customHeight="1" x14ac:dyDescent="0.1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</row>
    <row r="84" spans="2:163" ht="3.75" customHeight="1" x14ac:dyDescent="0.1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</row>
    <row r="85" spans="2:163" ht="3.75" customHeight="1" x14ac:dyDescent="0.1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</row>
    <row r="86" spans="2:163" ht="3.75" customHeight="1" x14ac:dyDescent="0.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</row>
    <row r="87" spans="2:163" ht="3.75" customHeight="1" x14ac:dyDescent="0.1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</row>
    <row r="88" spans="2:163" ht="3.75" customHeight="1" x14ac:dyDescent="0.1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</row>
    <row r="89" spans="2:163" ht="3.75" customHeight="1" x14ac:dyDescent="0.1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</row>
    <row r="90" spans="2:163" ht="3.75" customHeight="1" x14ac:dyDescent="0.1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</row>
    <row r="91" spans="2:163" ht="3.75" customHeight="1" x14ac:dyDescent="0.15">
      <c r="B91" s="63" t="s">
        <v>10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11"/>
      <c r="DZ91" s="11"/>
      <c r="EA91" s="11"/>
      <c r="EB91" s="11"/>
      <c r="EC91" s="5"/>
      <c r="ED91" s="5"/>
      <c r="EE91" s="5"/>
      <c r="EF91" s="5"/>
      <c r="EG91" s="5"/>
      <c r="EH91" s="5"/>
      <c r="EI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</row>
    <row r="92" spans="2:163" ht="3.75" customHeight="1" x14ac:dyDescent="0.15"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11"/>
      <c r="DZ92" s="11"/>
      <c r="EA92" s="11"/>
      <c r="EB92" s="11"/>
      <c r="EC92" s="5"/>
      <c r="ED92" s="5"/>
      <c r="EE92" s="5"/>
      <c r="EF92" s="5"/>
      <c r="EG92" s="5"/>
      <c r="EH92" s="5"/>
      <c r="EI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</row>
    <row r="93" spans="2:163" ht="3.75" customHeight="1" x14ac:dyDescent="0.1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11"/>
      <c r="DZ93" s="11"/>
      <c r="EA93" s="11"/>
      <c r="EB93" s="11"/>
      <c r="EC93" s="5"/>
      <c r="ED93" s="5"/>
      <c r="EE93" s="5"/>
      <c r="EF93" s="5"/>
      <c r="EG93" s="5"/>
      <c r="EH93" s="5"/>
      <c r="EI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</row>
    <row r="94" spans="2:163" ht="3.75" customHeight="1" x14ac:dyDescent="0.15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11"/>
      <c r="DZ94" s="11"/>
      <c r="EA94" s="11"/>
      <c r="EB94" s="11"/>
      <c r="EC94" s="5"/>
      <c r="ED94" s="5"/>
      <c r="EE94" s="5"/>
      <c r="EF94" s="5"/>
      <c r="EG94" s="5"/>
      <c r="EH94" s="5"/>
      <c r="EI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</row>
    <row r="95" spans="2:163" ht="3.75" customHeight="1" x14ac:dyDescent="0.1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5"/>
      <c r="ED95" s="5"/>
      <c r="EE95" s="5"/>
      <c r="EF95" s="5"/>
      <c r="EG95" s="5"/>
      <c r="EH95" s="5"/>
      <c r="EI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</row>
    <row r="96" spans="2:163" ht="3.75" customHeight="1" x14ac:dyDescent="0.1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5"/>
      <c r="ED96" s="5"/>
      <c r="EE96" s="5"/>
      <c r="EF96" s="5"/>
      <c r="EG96" s="5"/>
      <c r="EH96" s="5"/>
      <c r="EI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</row>
    <row r="97" spans="2:234" ht="3.75" customHeight="1" x14ac:dyDescent="0.1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5"/>
      <c r="ED97" s="5"/>
      <c r="EE97" s="5"/>
      <c r="EF97" s="5"/>
      <c r="EG97" s="5"/>
      <c r="EH97" s="5"/>
      <c r="EI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</row>
    <row r="98" spans="2:234" ht="3.75" customHeight="1" x14ac:dyDescent="0.1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5"/>
      <c r="ED98" s="5"/>
      <c r="EE98" s="5"/>
      <c r="EF98" s="5"/>
      <c r="EG98" s="5"/>
      <c r="EH98" s="5"/>
      <c r="EI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</row>
    <row r="99" spans="2:234" ht="3.75" customHeight="1" x14ac:dyDescent="0.15">
      <c r="B99" s="18"/>
      <c r="C99" s="50" t="s">
        <v>4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"/>
      <c r="ED99" s="5"/>
      <c r="EE99" s="5"/>
      <c r="EF99" s="5"/>
      <c r="EG99" s="5"/>
      <c r="EH99" s="5"/>
      <c r="EI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</row>
    <row r="100" spans="2:234" ht="3.75" customHeight="1" x14ac:dyDescent="0.15">
      <c r="B100" s="18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"/>
      <c r="ED100" s="5"/>
      <c r="EE100" s="5"/>
      <c r="EF100" s="5"/>
      <c r="EG100" s="5"/>
      <c r="EH100" s="5"/>
      <c r="EI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</row>
    <row r="101" spans="2:234" ht="3.75" customHeight="1" x14ac:dyDescent="0.15">
      <c r="B101" s="18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"/>
      <c r="ED101" s="5"/>
      <c r="EE101" s="5"/>
      <c r="EF101" s="5"/>
      <c r="EG101" s="5"/>
      <c r="EH101" s="5"/>
      <c r="EI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</row>
    <row r="102" spans="2:234" ht="3.75" customHeight="1" x14ac:dyDescent="0.15">
      <c r="B102" s="18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"/>
      <c r="ED102" s="5"/>
      <c r="EE102" s="5"/>
      <c r="EF102" s="5"/>
      <c r="EG102" s="5"/>
      <c r="EH102" s="5"/>
      <c r="EI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</row>
    <row r="103" spans="2:234" ht="3.75" customHeight="1" x14ac:dyDescent="0.15">
      <c r="B103" s="18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"/>
      <c r="ED103" s="5"/>
      <c r="EE103" s="5"/>
      <c r="EF103" s="5"/>
      <c r="EG103" s="5"/>
      <c r="EH103" s="5"/>
      <c r="EI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</row>
    <row r="104" spans="2:234" ht="3.75" customHeight="1" x14ac:dyDescent="0.15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5"/>
      <c r="ED104" s="5"/>
      <c r="EE104" s="5"/>
      <c r="EF104" s="5"/>
      <c r="EG104" s="5"/>
      <c r="EH104" s="5"/>
      <c r="EI104" s="5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</row>
    <row r="105" spans="2:234" ht="3.75" customHeight="1" x14ac:dyDescent="0.15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5"/>
      <c r="ED105" s="5"/>
      <c r="EE105" s="5"/>
      <c r="EF105" s="5"/>
      <c r="EG105" s="5"/>
      <c r="EH105" s="5"/>
      <c r="EI105" s="5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</row>
    <row r="106" spans="2:234" ht="3.75" customHeight="1" x14ac:dyDescent="0.1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5"/>
      <c r="ED106" s="5"/>
      <c r="EE106" s="5"/>
      <c r="EF106" s="5"/>
      <c r="EG106" s="5"/>
      <c r="EH106" s="5"/>
      <c r="EI106" s="5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</row>
    <row r="107" spans="2:234" ht="3.75" customHeight="1" x14ac:dyDescent="0.15">
      <c r="B107" s="18"/>
      <c r="C107" s="18"/>
      <c r="D107" s="18"/>
      <c r="E107" s="18"/>
      <c r="F107" s="18"/>
      <c r="G107" s="18"/>
      <c r="H107" s="18"/>
      <c r="I107" s="18"/>
      <c r="J107" s="18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5"/>
      <c r="ED107" s="5"/>
      <c r="EE107" s="5"/>
      <c r="EF107" s="5"/>
      <c r="EG107" s="5"/>
      <c r="EH107" s="5"/>
      <c r="EI107" s="5"/>
      <c r="EJ107" s="5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</row>
    <row r="108" spans="2:234" ht="3.75" customHeight="1" x14ac:dyDescent="0.15">
      <c r="B108" s="18"/>
      <c r="C108" s="18"/>
      <c r="D108" s="18"/>
      <c r="E108" s="18"/>
      <c r="F108" s="18"/>
      <c r="G108" s="18"/>
      <c r="H108" s="18"/>
      <c r="I108" s="18"/>
      <c r="J108" s="18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5"/>
      <c r="ED108" s="5"/>
      <c r="EE108" s="5"/>
      <c r="EF108" s="5"/>
      <c r="EG108" s="5"/>
      <c r="EH108" s="5"/>
      <c r="EI108" s="5"/>
      <c r="EJ108" s="5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</row>
    <row r="109" spans="2:234" ht="3.75" customHeight="1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S109" s="64" t="s">
        <v>5</v>
      </c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6"/>
      <c r="AV109" s="64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72" t="s">
        <v>16</v>
      </c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3"/>
      <c r="DO109" s="11"/>
      <c r="DP109" s="11"/>
      <c r="DQ109" s="11"/>
      <c r="DR109" s="11"/>
      <c r="DS109" s="11"/>
      <c r="DT109" s="11"/>
      <c r="DU109" s="11"/>
      <c r="DV109" s="11"/>
      <c r="DW109" s="11"/>
      <c r="DX109" s="21"/>
      <c r="DY109" s="21"/>
      <c r="DZ109" s="21"/>
      <c r="EA109" s="21"/>
      <c r="EB109" s="21"/>
      <c r="EC109" s="4"/>
      <c r="ED109" s="4"/>
      <c r="EE109" s="4"/>
      <c r="EF109" s="4"/>
      <c r="EG109" s="4"/>
      <c r="EH109" s="4"/>
      <c r="EI109" s="4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</row>
    <row r="110" spans="2:234" ht="3.75" customHeight="1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S110" s="67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68"/>
      <c r="AV110" s="67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5"/>
      <c r="DO110" s="11"/>
      <c r="DP110" s="11"/>
      <c r="DQ110" s="11"/>
      <c r="DR110" s="11"/>
      <c r="DS110" s="11"/>
      <c r="DT110" s="11"/>
      <c r="DU110" s="11"/>
      <c r="DV110" s="11"/>
      <c r="DW110" s="11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</row>
    <row r="111" spans="2:234" ht="3.75" customHeight="1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S111" s="67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68"/>
      <c r="AV111" s="67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5"/>
      <c r="DO111" s="11"/>
      <c r="DP111" s="11"/>
      <c r="DQ111" s="11"/>
      <c r="DR111" s="11"/>
      <c r="DS111" s="11"/>
      <c r="DT111" s="11"/>
      <c r="DU111" s="11"/>
      <c r="DV111" s="11"/>
      <c r="DW111" s="11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</row>
    <row r="112" spans="2:234" ht="3.75" customHeight="1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S112" s="67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68"/>
      <c r="AV112" s="67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4"/>
      <c r="CO112" s="74"/>
      <c r="CP112" s="74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74"/>
      <c r="DC112" s="74"/>
      <c r="DD112" s="75"/>
      <c r="DO112" s="11"/>
      <c r="DP112" s="11"/>
      <c r="DQ112" s="11"/>
      <c r="DR112" s="11"/>
      <c r="DS112" s="11"/>
      <c r="DT112" s="11"/>
      <c r="DU112" s="11"/>
      <c r="DV112" s="11"/>
      <c r="DW112" s="11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</row>
    <row r="113" spans="2:231" ht="3.75" customHeight="1" x14ac:dyDescent="0.3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S113" s="67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68"/>
      <c r="AV113" s="67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5"/>
      <c r="DO113" s="11"/>
      <c r="DP113" s="11"/>
      <c r="DQ113" s="11"/>
      <c r="DR113" s="11"/>
      <c r="DS113" s="11"/>
      <c r="DT113" s="11"/>
      <c r="DU113" s="11"/>
      <c r="DV113" s="11"/>
      <c r="DW113" s="11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</row>
    <row r="114" spans="2:231" ht="3.75" customHeight="1" x14ac:dyDescent="0.3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S114" s="67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68"/>
      <c r="AV114" s="67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5"/>
      <c r="DO114" s="11"/>
      <c r="DP114" s="11"/>
      <c r="DQ114" s="11"/>
      <c r="DR114" s="11"/>
      <c r="DS114" s="11"/>
      <c r="DT114" s="11"/>
      <c r="DU114" s="11"/>
      <c r="DV114" s="11"/>
      <c r="DW114" s="11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</row>
    <row r="115" spans="2:231" ht="3.75" customHeight="1" x14ac:dyDescent="0.3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S115" s="67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68"/>
      <c r="AV115" s="67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5"/>
      <c r="DO115" s="11"/>
      <c r="DP115" s="11"/>
      <c r="DQ115" s="11"/>
      <c r="DR115" s="11"/>
      <c r="DS115" s="11"/>
      <c r="DT115" s="11"/>
      <c r="DU115" s="11"/>
      <c r="DV115" s="11"/>
      <c r="DW115" s="11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</row>
    <row r="116" spans="2:231" ht="3.75" customHeight="1" x14ac:dyDescent="0.3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S116" s="67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68"/>
      <c r="AV116" s="67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5"/>
      <c r="DO116" s="22"/>
      <c r="DP116" s="22"/>
      <c r="DQ116" s="11"/>
      <c r="DR116" s="11"/>
      <c r="DS116" s="11"/>
      <c r="DT116" s="11"/>
      <c r="DU116" s="11"/>
      <c r="DV116" s="11"/>
      <c r="DW116" s="11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</row>
    <row r="117" spans="2:231" ht="3.75" customHeight="1" x14ac:dyDescent="0.3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S117" s="67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68"/>
      <c r="AV117" s="67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5"/>
      <c r="DO117" s="22"/>
      <c r="DP117" s="22"/>
      <c r="DQ117" s="11"/>
      <c r="DR117" s="11"/>
      <c r="DS117" s="11"/>
      <c r="DT117" s="11"/>
      <c r="DU117" s="11"/>
      <c r="DV117" s="11"/>
      <c r="DW117" s="11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</row>
    <row r="118" spans="2:231" ht="3.75" customHeight="1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S118" s="67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68"/>
      <c r="AV118" s="67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70"/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  <c r="BZ118" s="70"/>
      <c r="CA118" s="70"/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5"/>
      <c r="DO118" s="22"/>
      <c r="DP118" s="22"/>
      <c r="DQ118" s="11"/>
      <c r="DR118" s="11"/>
      <c r="DS118" s="11"/>
      <c r="DT118" s="11"/>
      <c r="DU118" s="11"/>
      <c r="DV118" s="11"/>
      <c r="DW118" s="11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</row>
    <row r="119" spans="2:231" ht="3.75" customHeight="1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S119" s="67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68"/>
      <c r="AV119" s="67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70"/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5"/>
      <c r="DO119" s="22"/>
      <c r="DP119" s="22"/>
      <c r="DQ119" s="11"/>
      <c r="DR119" s="11"/>
      <c r="DS119" s="11"/>
      <c r="DT119" s="11"/>
      <c r="DU119" s="11"/>
      <c r="DV119" s="11"/>
      <c r="DW119" s="11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</row>
    <row r="120" spans="2:231" ht="3.75" customHeight="1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S120" s="67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68"/>
      <c r="AV120" s="67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5"/>
      <c r="DO120" s="22"/>
      <c r="DP120" s="22"/>
      <c r="DQ120" s="11"/>
      <c r="DR120" s="11"/>
      <c r="DS120" s="11"/>
      <c r="DT120" s="11"/>
      <c r="DU120" s="11"/>
      <c r="DV120" s="11"/>
      <c r="DW120" s="11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</row>
    <row r="121" spans="2:231" ht="3.75" customHeight="1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S121" s="67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68"/>
      <c r="AV121" s="67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7"/>
      <c r="DO121" s="22"/>
      <c r="DP121" s="22"/>
      <c r="DQ121" s="11"/>
      <c r="DR121" s="11"/>
      <c r="DS121" s="11"/>
      <c r="DT121" s="11"/>
      <c r="DU121" s="11"/>
      <c r="DV121" s="11"/>
      <c r="DW121" s="11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</row>
    <row r="122" spans="2:231" ht="3.75" customHeight="1" x14ac:dyDescent="0.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67"/>
      <c r="T122" s="50"/>
      <c r="U122" s="50"/>
      <c r="V122" s="50"/>
      <c r="W122" s="50"/>
      <c r="X122" s="109" t="s">
        <v>19</v>
      </c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1"/>
      <c r="AV122" s="23"/>
      <c r="AW122" s="119" t="s">
        <v>21</v>
      </c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24"/>
      <c r="BH122" s="24"/>
      <c r="BI122" s="24"/>
      <c r="BJ122" s="24"/>
      <c r="BK122" s="119" t="s">
        <v>21</v>
      </c>
      <c r="BL122" s="119"/>
      <c r="BM122" s="119"/>
      <c r="BN122" s="119"/>
      <c r="BO122" s="118"/>
      <c r="BP122" s="118"/>
      <c r="BQ122" s="118"/>
      <c r="BR122" s="118"/>
      <c r="BS122" s="118"/>
      <c r="BT122" s="118"/>
      <c r="BU122" s="25"/>
      <c r="BV122" s="25"/>
      <c r="BW122" s="25"/>
      <c r="BX122" s="118" t="s">
        <v>21</v>
      </c>
      <c r="BY122" s="118"/>
      <c r="BZ122" s="118"/>
      <c r="CA122" s="118"/>
      <c r="CB122" s="118"/>
      <c r="CC122" s="118"/>
      <c r="CD122" s="118"/>
      <c r="CE122" s="118"/>
      <c r="CF122" s="118"/>
      <c r="CG122" s="118"/>
      <c r="CH122" s="25"/>
      <c r="CI122" s="25"/>
      <c r="CJ122" s="25"/>
      <c r="CK122" s="78" t="s">
        <v>21</v>
      </c>
      <c r="CL122" s="78"/>
      <c r="CM122" s="78"/>
      <c r="CN122" s="78"/>
      <c r="CO122" s="78"/>
      <c r="CP122" s="78"/>
      <c r="CQ122" s="78"/>
      <c r="CR122" s="78"/>
      <c r="CS122" s="78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6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11"/>
      <c r="DY122" s="11"/>
      <c r="DZ122" s="11"/>
      <c r="EA122" s="11"/>
      <c r="EB122" s="11"/>
      <c r="EC122" s="5"/>
      <c r="ED122" s="5"/>
      <c r="EE122" s="5"/>
      <c r="EF122" s="5"/>
      <c r="EG122" s="5"/>
      <c r="EH122" s="5"/>
      <c r="EI122" s="5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  <c r="HL122" s="19"/>
      <c r="HM122" s="19"/>
      <c r="HN122" s="19"/>
      <c r="HO122" s="19"/>
      <c r="HP122" s="19"/>
      <c r="HQ122" s="19"/>
      <c r="HR122" s="19"/>
      <c r="HS122" s="19"/>
      <c r="HT122" s="19"/>
      <c r="HU122" s="19"/>
      <c r="HV122" s="19"/>
      <c r="HW122" s="19"/>
    </row>
    <row r="123" spans="2:231" ht="5.0999999999999996" customHeight="1" x14ac:dyDescent="0.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S123" s="67"/>
      <c r="T123" s="50"/>
      <c r="U123" s="50"/>
      <c r="V123" s="50"/>
      <c r="W123" s="50"/>
      <c r="X123" s="112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4"/>
      <c r="AV123" s="27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25"/>
      <c r="BH123" s="25"/>
      <c r="BI123" s="25"/>
      <c r="BJ123" s="25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25"/>
      <c r="BV123" s="25"/>
      <c r="BW123" s="25"/>
      <c r="BX123" s="118"/>
      <c r="BY123" s="118"/>
      <c r="BZ123" s="118"/>
      <c r="CA123" s="118"/>
      <c r="CB123" s="118"/>
      <c r="CC123" s="118"/>
      <c r="CD123" s="118"/>
      <c r="CE123" s="118"/>
      <c r="CF123" s="118"/>
      <c r="CG123" s="118"/>
      <c r="CH123" s="25"/>
      <c r="CI123" s="25"/>
      <c r="CJ123" s="25"/>
      <c r="CK123" s="78"/>
      <c r="CL123" s="78"/>
      <c r="CM123" s="78"/>
      <c r="CN123" s="78"/>
      <c r="CO123" s="78"/>
      <c r="CP123" s="78"/>
      <c r="CQ123" s="78"/>
      <c r="CR123" s="78"/>
      <c r="CS123" s="78"/>
      <c r="CT123" s="79" t="s">
        <v>20</v>
      </c>
      <c r="CU123" s="79"/>
      <c r="CV123" s="79"/>
      <c r="CW123" s="79"/>
      <c r="CX123" s="79"/>
      <c r="CY123" s="79"/>
      <c r="CZ123" s="79"/>
      <c r="DA123" s="79"/>
      <c r="DB123" s="79"/>
      <c r="DC123" s="79"/>
      <c r="DD123" s="80"/>
      <c r="DE123" s="11"/>
      <c r="DF123" s="11"/>
      <c r="DG123" s="11"/>
      <c r="DH123" s="11"/>
      <c r="DI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5"/>
      <c r="ED123" s="5"/>
      <c r="EE123" s="5"/>
      <c r="EF123" s="5"/>
      <c r="EG123" s="5"/>
      <c r="EH123" s="5"/>
      <c r="EI123" s="5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  <c r="HL123" s="19"/>
      <c r="HM123" s="19"/>
      <c r="HN123" s="19"/>
      <c r="HO123" s="19"/>
      <c r="HP123" s="19"/>
      <c r="HQ123" s="19"/>
      <c r="HR123" s="19"/>
      <c r="HS123" s="19"/>
      <c r="HT123" s="19"/>
      <c r="HU123" s="19"/>
      <c r="HV123" s="19"/>
      <c r="HW123" s="19"/>
    </row>
    <row r="124" spans="2:231" ht="3.75" customHeight="1" x14ac:dyDescent="0.1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11"/>
      <c r="P124" s="11"/>
      <c r="S124" s="67"/>
      <c r="T124" s="50"/>
      <c r="U124" s="50"/>
      <c r="V124" s="50"/>
      <c r="W124" s="50"/>
      <c r="X124" s="112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4"/>
      <c r="AV124" s="27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25"/>
      <c r="BH124" s="25"/>
      <c r="BI124" s="25"/>
      <c r="BJ124" s="25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25"/>
      <c r="BV124" s="25"/>
      <c r="BW124" s="25"/>
      <c r="BX124" s="118"/>
      <c r="BY124" s="118"/>
      <c r="BZ124" s="118"/>
      <c r="CA124" s="118"/>
      <c r="CB124" s="118"/>
      <c r="CC124" s="118"/>
      <c r="CD124" s="118"/>
      <c r="CE124" s="118"/>
      <c r="CF124" s="118"/>
      <c r="CG124" s="118"/>
      <c r="CH124" s="25"/>
      <c r="CI124" s="25"/>
      <c r="CJ124" s="25"/>
      <c r="CK124" s="78"/>
      <c r="CL124" s="78"/>
      <c r="CM124" s="78"/>
      <c r="CN124" s="78"/>
      <c r="CO124" s="78"/>
      <c r="CP124" s="78"/>
      <c r="CQ124" s="78"/>
      <c r="CR124" s="78"/>
      <c r="CS124" s="78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80"/>
      <c r="DS124" s="11"/>
      <c r="DT124" s="11"/>
      <c r="DU124" s="11"/>
      <c r="DV124" s="11"/>
      <c r="DW124" s="11"/>
      <c r="DX124" s="21"/>
      <c r="DY124" s="21"/>
      <c r="DZ124" s="21"/>
      <c r="EA124" s="21"/>
      <c r="EB124" s="21"/>
      <c r="EC124" s="4"/>
      <c r="ED124" s="4"/>
      <c r="EE124" s="4"/>
      <c r="EF124" s="4"/>
      <c r="EG124" s="4"/>
      <c r="EH124" s="4"/>
      <c r="EI124" s="4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</row>
    <row r="125" spans="2:231" ht="3.75" customHeight="1" x14ac:dyDescent="0.15">
      <c r="B125" s="20"/>
      <c r="C125" s="20"/>
      <c r="D125" s="20"/>
      <c r="E125" s="11"/>
      <c r="F125" s="11"/>
      <c r="G125" s="11"/>
      <c r="H125" s="11"/>
      <c r="I125" s="11"/>
      <c r="J125" s="11"/>
      <c r="K125" s="11"/>
      <c r="L125" s="11"/>
      <c r="M125" s="28"/>
      <c r="N125" s="11"/>
      <c r="O125" s="11"/>
      <c r="P125" s="11"/>
      <c r="S125" s="67"/>
      <c r="T125" s="50"/>
      <c r="U125" s="50"/>
      <c r="V125" s="50"/>
      <c r="W125" s="50"/>
      <c r="X125" s="112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4"/>
      <c r="AV125" s="27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25"/>
      <c r="BH125" s="25"/>
      <c r="BI125" s="25"/>
      <c r="BJ125" s="25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25"/>
      <c r="BV125" s="25"/>
      <c r="BW125" s="25"/>
      <c r="BX125" s="118"/>
      <c r="BY125" s="118"/>
      <c r="BZ125" s="118"/>
      <c r="CA125" s="118"/>
      <c r="CB125" s="118"/>
      <c r="CC125" s="118"/>
      <c r="CD125" s="118"/>
      <c r="CE125" s="118"/>
      <c r="CF125" s="118"/>
      <c r="CG125" s="118"/>
      <c r="CH125" s="25"/>
      <c r="CI125" s="25"/>
      <c r="CJ125" s="25"/>
      <c r="CK125" s="78"/>
      <c r="CL125" s="78"/>
      <c r="CM125" s="78"/>
      <c r="CN125" s="78"/>
      <c r="CO125" s="78"/>
      <c r="CP125" s="78"/>
      <c r="CQ125" s="78"/>
      <c r="CR125" s="78"/>
      <c r="CS125" s="78"/>
      <c r="CT125" s="79"/>
      <c r="CU125" s="79"/>
      <c r="CV125" s="79"/>
      <c r="CW125" s="79"/>
      <c r="CX125" s="79"/>
      <c r="CY125" s="79"/>
      <c r="CZ125" s="79"/>
      <c r="DA125" s="79"/>
      <c r="DB125" s="79"/>
      <c r="DC125" s="79"/>
      <c r="DD125" s="80"/>
      <c r="DS125" s="11"/>
      <c r="DT125" s="11"/>
      <c r="DU125" s="11"/>
      <c r="DV125" s="11"/>
      <c r="DW125" s="11"/>
      <c r="DX125" s="21"/>
      <c r="DY125" s="21"/>
      <c r="DZ125" s="21"/>
      <c r="EA125" s="21"/>
      <c r="EB125" s="21"/>
      <c r="EC125" s="4"/>
      <c r="ED125" s="4"/>
      <c r="EE125" s="4"/>
      <c r="EF125" s="4"/>
      <c r="EG125" s="4"/>
      <c r="EH125" s="4"/>
      <c r="EI125" s="4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</row>
    <row r="126" spans="2:231" ht="3.75" customHeight="1" x14ac:dyDescent="0.15">
      <c r="B126" s="20"/>
      <c r="C126" s="20"/>
      <c r="D126" s="2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S126" s="67"/>
      <c r="T126" s="50"/>
      <c r="U126" s="50"/>
      <c r="V126" s="50"/>
      <c r="W126" s="50"/>
      <c r="X126" s="112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4"/>
      <c r="AV126" s="27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25"/>
      <c r="BH126" s="25"/>
      <c r="BI126" s="25"/>
      <c r="BJ126" s="25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25"/>
      <c r="BV126" s="25"/>
      <c r="BW126" s="25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25"/>
      <c r="CI126" s="25"/>
      <c r="CJ126" s="25"/>
      <c r="CK126" s="78"/>
      <c r="CL126" s="78"/>
      <c r="CM126" s="78"/>
      <c r="CN126" s="78"/>
      <c r="CO126" s="78"/>
      <c r="CP126" s="78"/>
      <c r="CQ126" s="78"/>
      <c r="CR126" s="78"/>
      <c r="CS126" s="78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80"/>
      <c r="DO126" s="11"/>
      <c r="DP126" s="11"/>
      <c r="DQ126" s="11"/>
      <c r="DR126" s="11"/>
      <c r="DS126" s="11"/>
      <c r="DT126" s="11"/>
      <c r="DU126" s="11"/>
      <c r="DV126" s="11"/>
      <c r="DW126" s="11"/>
      <c r="DX126" s="21"/>
      <c r="DY126" s="21"/>
      <c r="DZ126" s="21"/>
      <c r="EA126" s="21"/>
      <c r="EB126" s="21"/>
      <c r="EC126" s="4"/>
      <c r="ED126" s="4"/>
      <c r="EE126" s="4"/>
      <c r="EF126" s="4"/>
      <c r="EG126" s="4"/>
      <c r="EH126" s="4"/>
      <c r="EI126" s="4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</row>
    <row r="127" spans="2:231" ht="3.75" customHeight="1" x14ac:dyDescent="0.15">
      <c r="B127" s="20"/>
      <c r="C127" s="20"/>
      <c r="D127" s="20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S127" s="67"/>
      <c r="T127" s="50"/>
      <c r="U127" s="50"/>
      <c r="V127" s="50"/>
      <c r="W127" s="50"/>
      <c r="X127" s="112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4"/>
      <c r="AV127" s="27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25"/>
      <c r="BH127" s="25"/>
      <c r="BI127" s="25"/>
      <c r="BJ127" s="25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25"/>
      <c r="BV127" s="25"/>
      <c r="BW127" s="25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25"/>
      <c r="CI127" s="25"/>
      <c r="CJ127" s="25"/>
      <c r="CK127" s="78"/>
      <c r="CL127" s="78"/>
      <c r="CM127" s="78"/>
      <c r="CN127" s="78"/>
      <c r="CO127" s="78"/>
      <c r="CP127" s="78"/>
      <c r="CQ127" s="78"/>
      <c r="CR127" s="78"/>
      <c r="CS127" s="78"/>
      <c r="CT127" s="2"/>
      <c r="CU127" s="2"/>
      <c r="CV127" s="2"/>
      <c r="CW127" s="2"/>
      <c r="CX127" s="2"/>
      <c r="CY127" s="2"/>
      <c r="CZ127" s="2"/>
      <c r="DA127" s="2"/>
      <c r="DB127" s="29"/>
      <c r="DC127" s="29"/>
      <c r="DD127" s="26"/>
      <c r="DO127" s="11"/>
      <c r="DP127" s="11"/>
      <c r="DQ127" s="11"/>
      <c r="DR127" s="11"/>
      <c r="DS127" s="11"/>
      <c r="DT127" s="11"/>
      <c r="DU127" s="11"/>
      <c r="DV127" s="11"/>
      <c r="DW127" s="11"/>
      <c r="DX127" s="21"/>
      <c r="DY127" s="21"/>
      <c r="DZ127" s="21"/>
      <c r="EA127" s="21"/>
      <c r="EB127" s="21"/>
      <c r="EC127" s="4"/>
      <c r="ED127" s="4"/>
      <c r="EE127" s="4"/>
      <c r="EF127" s="4"/>
      <c r="EG127" s="4"/>
      <c r="EH127" s="4"/>
      <c r="EI127" s="4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</row>
    <row r="128" spans="2:231" ht="3.75" customHeight="1" x14ac:dyDescent="0.15">
      <c r="B128" s="20"/>
      <c r="C128" s="20"/>
      <c r="D128" s="2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S128" s="67"/>
      <c r="T128" s="50"/>
      <c r="U128" s="50"/>
      <c r="V128" s="50"/>
      <c r="W128" s="50"/>
      <c r="X128" s="112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4"/>
      <c r="AV128" s="27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61" t="s">
        <v>16</v>
      </c>
      <c r="BH128" s="61"/>
      <c r="BI128" s="30"/>
      <c r="BJ128" s="30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61" t="s">
        <v>16</v>
      </c>
      <c r="BV128" s="61"/>
      <c r="BW128" s="30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61" t="s">
        <v>16</v>
      </c>
      <c r="CI128" s="61"/>
      <c r="CJ128" s="30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61" t="s">
        <v>16</v>
      </c>
      <c r="CV128" s="61"/>
      <c r="CW128" s="30"/>
      <c r="CX128" s="30"/>
      <c r="CY128" s="25"/>
      <c r="CZ128" s="25"/>
      <c r="DA128" s="25"/>
      <c r="DB128" s="25"/>
      <c r="DC128" s="25"/>
      <c r="DD128" s="26"/>
      <c r="DO128" s="11"/>
      <c r="DP128" s="11"/>
      <c r="DQ128" s="11"/>
      <c r="DR128" s="11"/>
      <c r="DS128" s="11"/>
      <c r="DT128" s="11"/>
      <c r="DU128" s="11"/>
      <c r="DV128" s="11"/>
      <c r="DW128" s="11"/>
      <c r="DX128" s="21"/>
      <c r="DY128" s="21"/>
      <c r="DZ128" s="21"/>
      <c r="EA128" s="21"/>
      <c r="EB128" s="21"/>
      <c r="EC128" s="4"/>
      <c r="ED128" s="4"/>
      <c r="EE128" s="4"/>
      <c r="EF128" s="4"/>
      <c r="EG128" s="4"/>
      <c r="EH128" s="4"/>
      <c r="EI128" s="4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</row>
    <row r="129" spans="2:168" ht="3.75" customHeight="1" x14ac:dyDescent="0.15">
      <c r="B129" s="20"/>
      <c r="C129" s="20"/>
      <c r="D129" s="20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S129" s="67"/>
      <c r="T129" s="50"/>
      <c r="U129" s="50"/>
      <c r="V129" s="50"/>
      <c r="W129" s="50"/>
      <c r="X129" s="112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4"/>
      <c r="AV129" s="27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61"/>
      <c r="BH129" s="61"/>
      <c r="BI129" s="30"/>
      <c r="BJ129" s="30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61"/>
      <c r="BV129" s="61"/>
      <c r="BW129" s="30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61"/>
      <c r="CI129" s="61"/>
      <c r="CJ129" s="30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61"/>
      <c r="CV129" s="61"/>
      <c r="CW129" s="30"/>
      <c r="CX129" s="30"/>
      <c r="CY129" s="25"/>
      <c r="CZ129" s="25"/>
      <c r="DA129" s="25"/>
      <c r="DB129" s="25"/>
      <c r="DC129" s="25"/>
      <c r="DD129" s="26"/>
      <c r="DO129" s="11"/>
      <c r="DP129" s="11"/>
      <c r="DQ129" s="11"/>
      <c r="DR129" s="11"/>
      <c r="DS129" s="11"/>
      <c r="DT129" s="11"/>
      <c r="DU129" s="11"/>
      <c r="DV129" s="11"/>
      <c r="DW129" s="11"/>
      <c r="DX129" s="21"/>
      <c r="DY129" s="21"/>
      <c r="DZ129" s="21"/>
      <c r="EA129" s="21"/>
      <c r="EB129" s="21"/>
      <c r="EC129" s="4"/>
      <c r="ED129" s="4"/>
      <c r="EE129" s="4"/>
      <c r="EF129" s="4"/>
      <c r="EG129" s="4"/>
      <c r="EH129" s="4"/>
      <c r="EI129" s="4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</row>
    <row r="130" spans="2:168" ht="3.75" customHeight="1" x14ac:dyDescent="0.15">
      <c r="B130" s="20"/>
      <c r="C130" s="20"/>
      <c r="D130" s="2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S130" s="67"/>
      <c r="T130" s="50"/>
      <c r="U130" s="50"/>
      <c r="V130" s="50"/>
      <c r="W130" s="50"/>
      <c r="X130" s="112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4"/>
      <c r="AV130" s="27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61"/>
      <c r="BH130" s="61"/>
      <c r="BI130" s="30"/>
      <c r="BJ130" s="30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61"/>
      <c r="BV130" s="61"/>
      <c r="BW130" s="30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61"/>
      <c r="CI130" s="61"/>
      <c r="CJ130" s="30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61"/>
      <c r="CV130" s="61"/>
      <c r="CW130" s="30"/>
      <c r="CX130" s="30"/>
      <c r="CY130" s="25"/>
      <c r="CZ130" s="25"/>
      <c r="DA130" s="25"/>
      <c r="DB130" s="25"/>
      <c r="DC130" s="25"/>
      <c r="DD130" s="26"/>
      <c r="DO130" s="11"/>
      <c r="DP130" s="11"/>
      <c r="DQ130" s="11"/>
      <c r="DR130" s="11"/>
      <c r="DS130" s="11"/>
      <c r="DT130" s="11"/>
      <c r="DU130" s="11"/>
      <c r="DV130" s="11"/>
      <c r="DW130" s="11"/>
      <c r="DX130" s="21"/>
      <c r="DY130" s="21"/>
      <c r="DZ130" s="21"/>
      <c r="EA130" s="21"/>
      <c r="EB130" s="21"/>
      <c r="EC130" s="4"/>
      <c r="ED130" s="4"/>
      <c r="EE130" s="4"/>
      <c r="EF130" s="4"/>
      <c r="EG130" s="4"/>
      <c r="EH130" s="4"/>
      <c r="EI130" s="4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</row>
    <row r="131" spans="2:168" ht="3.75" customHeight="1" x14ac:dyDescent="0.15">
      <c r="B131" s="20"/>
      <c r="C131" s="20"/>
      <c r="D131" s="20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S131" s="67"/>
      <c r="T131" s="50"/>
      <c r="U131" s="50"/>
      <c r="V131" s="50"/>
      <c r="W131" s="50"/>
      <c r="X131" s="112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4"/>
      <c r="AV131" s="3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61"/>
      <c r="BH131" s="61"/>
      <c r="BI131" s="30"/>
      <c r="BJ131" s="30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61"/>
      <c r="BV131" s="61"/>
      <c r="BW131" s="30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61"/>
      <c r="CI131" s="61"/>
      <c r="CJ131" s="30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61"/>
      <c r="CV131" s="61"/>
      <c r="CW131" s="30"/>
      <c r="CX131" s="30"/>
      <c r="CY131" s="32"/>
      <c r="CZ131" s="32"/>
      <c r="DA131" s="11"/>
      <c r="DB131" s="11"/>
      <c r="DC131" s="11"/>
      <c r="DD131" s="33"/>
      <c r="DO131" s="11"/>
      <c r="DP131" s="11"/>
      <c r="DQ131" s="11"/>
      <c r="DR131" s="11"/>
      <c r="DS131" s="11"/>
      <c r="DT131" s="11"/>
      <c r="DU131" s="11"/>
      <c r="DV131" s="11"/>
      <c r="DW131" s="11"/>
      <c r="DX131" s="21"/>
      <c r="DY131" s="21"/>
      <c r="DZ131" s="21"/>
      <c r="EA131" s="21"/>
      <c r="EB131" s="21"/>
      <c r="EC131" s="4"/>
      <c r="ED131" s="4"/>
      <c r="EE131" s="4"/>
      <c r="EF131" s="4"/>
      <c r="EG131" s="4"/>
      <c r="EH131" s="4"/>
      <c r="EI131" s="4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</row>
    <row r="132" spans="2:168" ht="3.75" customHeight="1" x14ac:dyDescent="0.1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S132" s="67"/>
      <c r="T132" s="50"/>
      <c r="U132" s="50"/>
      <c r="V132" s="50"/>
      <c r="W132" s="50"/>
      <c r="X132" s="112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4"/>
      <c r="AV132" s="3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61"/>
      <c r="BH132" s="61"/>
      <c r="BI132" s="30"/>
      <c r="BJ132" s="30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61"/>
      <c r="BV132" s="61"/>
      <c r="BW132" s="30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61"/>
      <c r="CI132" s="61"/>
      <c r="CJ132" s="30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61"/>
      <c r="CV132" s="61"/>
      <c r="CW132" s="30"/>
      <c r="CX132" s="30"/>
      <c r="CY132" s="32"/>
      <c r="CZ132" s="32"/>
      <c r="DA132" s="11"/>
      <c r="DB132" s="11"/>
      <c r="DC132" s="11"/>
      <c r="DD132" s="33"/>
      <c r="DO132" s="11"/>
      <c r="DP132" s="11"/>
      <c r="DQ132" s="11"/>
      <c r="DR132" s="11"/>
      <c r="DS132" s="11"/>
      <c r="DT132" s="11"/>
      <c r="DU132" s="11"/>
      <c r="DV132" s="11"/>
      <c r="DW132" s="11"/>
      <c r="DX132" s="21"/>
      <c r="DY132" s="21"/>
      <c r="DZ132" s="21"/>
      <c r="EA132" s="21"/>
      <c r="EB132" s="21"/>
      <c r="EC132" s="4"/>
      <c r="ED132" s="4"/>
      <c r="EE132" s="4"/>
      <c r="EF132" s="4"/>
      <c r="EG132" s="4"/>
      <c r="EH132" s="4"/>
      <c r="EI132" s="4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</row>
    <row r="133" spans="2:168" ht="3.75" customHeight="1" x14ac:dyDescent="0.1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S133" s="67"/>
      <c r="T133" s="50"/>
      <c r="U133" s="50"/>
      <c r="V133" s="50"/>
      <c r="W133" s="50"/>
      <c r="X133" s="112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4"/>
      <c r="AV133" s="3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61"/>
      <c r="BH133" s="61"/>
      <c r="BI133" s="30"/>
      <c r="BJ133" s="30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61"/>
      <c r="BV133" s="61"/>
      <c r="BW133" s="30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61"/>
      <c r="CI133" s="61"/>
      <c r="CJ133" s="30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61"/>
      <c r="CV133" s="61"/>
      <c r="CW133" s="30"/>
      <c r="CX133" s="30"/>
      <c r="CY133" s="32"/>
      <c r="CZ133" s="32"/>
      <c r="DA133" s="11"/>
      <c r="DB133" s="11"/>
      <c r="DC133" s="11"/>
      <c r="DD133" s="33"/>
      <c r="DO133" s="11"/>
      <c r="DP133" s="11"/>
      <c r="DQ133" s="11"/>
      <c r="DR133" s="11"/>
      <c r="DS133" s="11"/>
      <c r="DT133" s="11"/>
      <c r="DU133" s="11"/>
      <c r="DV133" s="11"/>
      <c r="DW133" s="11"/>
      <c r="DX133" s="21"/>
      <c r="DY133" s="21"/>
      <c r="DZ133" s="21"/>
      <c r="EA133" s="21"/>
      <c r="EB133" s="21"/>
      <c r="EC133" s="4"/>
      <c r="ED133" s="4"/>
      <c r="EE133" s="4"/>
      <c r="EF133" s="4"/>
      <c r="EG133" s="4"/>
      <c r="EH133" s="4"/>
      <c r="EI133" s="4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</row>
    <row r="134" spans="2:168" ht="3.75" customHeight="1" x14ac:dyDescent="0.1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S134" s="67"/>
      <c r="T134" s="50"/>
      <c r="U134" s="50"/>
      <c r="V134" s="50"/>
      <c r="W134" s="50"/>
      <c r="X134" s="112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4"/>
      <c r="AV134" s="3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61"/>
      <c r="BH134" s="61"/>
      <c r="BI134" s="30"/>
      <c r="BJ134" s="30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61"/>
      <c r="BV134" s="61"/>
      <c r="BW134" s="30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61"/>
      <c r="CI134" s="61"/>
      <c r="CJ134" s="30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61"/>
      <c r="CV134" s="61"/>
      <c r="CW134" s="30"/>
      <c r="CX134" s="30"/>
      <c r="CY134" s="32"/>
      <c r="CZ134" s="32"/>
      <c r="DA134" s="11"/>
      <c r="DB134" s="11"/>
      <c r="DC134" s="11"/>
      <c r="DD134" s="33"/>
      <c r="DO134" s="11"/>
      <c r="DP134" s="11"/>
      <c r="DQ134" s="11"/>
      <c r="DR134" s="11"/>
      <c r="DS134" s="11"/>
      <c r="DT134" s="11"/>
      <c r="DU134" s="11"/>
      <c r="DV134" s="11"/>
      <c r="DW134" s="11"/>
      <c r="DX134" s="21"/>
      <c r="DY134" s="21"/>
      <c r="DZ134" s="21"/>
      <c r="EA134" s="21"/>
      <c r="EB134" s="21"/>
      <c r="EC134" s="4"/>
      <c r="ED134" s="4"/>
      <c r="EE134" s="4"/>
      <c r="EF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</row>
    <row r="135" spans="2:168" ht="3.75" customHeight="1" x14ac:dyDescent="0.1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S135" s="95"/>
      <c r="T135" s="96"/>
      <c r="U135" s="96"/>
      <c r="V135" s="96"/>
      <c r="W135" s="96"/>
      <c r="X135" s="115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7"/>
      <c r="AV135" s="34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5"/>
      <c r="DB135" s="35"/>
      <c r="DC135" s="35"/>
      <c r="DD135" s="37"/>
      <c r="DO135" s="11"/>
      <c r="DP135" s="11"/>
      <c r="DQ135" s="11"/>
      <c r="DR135" s="11"/>
      <c r="DS135" s="11"/>
      <c r="DT135" s="11"/>
      <c r="DU135" s="11"/>
      <c r="DV135" s="11"/>
      <c r="DW135" s="11"/>
      <c r="DX135" s="21"/>
      <c r="DY135" s="21"/>
      <c r="DZ135" s="21"/>
      <c r="EA135" s="21"/>
      <c r="EB135" s="21"/>
      <c r="EC135" s="4"/>
      <c r="ED135" s="4"/>
      <c r="EE135" s="4"/>
      <c r="EF135" s="4"/>
      <c r="ER135" s="5"/>
      <c r="ES135" s="5"/>
      <c r="ET135" s="5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</row>
    <row r="136" spans="2:168" ht="3.75" customHeight="1" x14ac:dyDescent="0.1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S136" s="22"/>
      <c r="T136" s="22"/>
      <c r="U136" s="22"/>
      <c r="V136" s="22"/>
      <c r="W136" s="22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11"/>
      <c r="DB136" s="11"/>
      <c r="DC136" s="11"/>
      <c r="DD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21"/>
      <c r="DY136" s="21"/>
      <c r="DZ136" s="21"/>
      <c r="EA136" s="21"/>
      <c r="EB136" s="21"/>
      <c r="EC136" s="4"/>
      <c r="ED136" s="4"/>
      <c r="EE136" s="4"/>
      <c r="EF136" s="4"/>
      <c r="ER136" s="5"/>
      <c r="ES136" s="5"/>
      <c r="ET136" s="5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</row>
    <row r="137" spans="2:168" ht="3.75" customHeight="1" x14ac:dyDescent="0.1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S137" s="82" t="s">
        <v>23</v>
      </c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O137" s="11"/>
      <c r="DP137" s="11"/>
      <c r="DQ137" s="11"/>
      <c r="DR137" s="11"/>
      <c r="DS137" s="11"/>
      <c r="DT137" s="11"/>
      <c r="DU137" s="11"/>
      <c r="DV137" s="11"/>
      <c r="DW137" s="11"/>
      <c r="DX137" s="21"/>
      <c r="DY137" s="21"/>
      <c r="DZ137" s="21"/>
      <c r="EA137" s="21"/>
      <c r="EB137" s="21"/>
      <c r="EC137" s="4"/>
      <c r="ED137" s="4"/>
      <c r="EE137" s="4"/>
      <c r="EF137" s="4"/>
      <c r="ER137" s="5"/>
      <c r="ES137" s="5"/>
      <c r="ET137" s="5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</row>
    <row r="138" spans="2:168" ht="3.75" customHeight="1" x14ac:dyDescent="0.1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O138" s="11"/>
      <c r="DP138" s="11"/>
      <c r="DQ138" s="11"/>
      <c r="DR138" s="11"/>
      <c r="DS138" s="11"/>
      <c r="DT138" s="11"/>
      <c r="DU138" s="11"/>
      <c r="DV138" s="11"/>
      <c r="DW138" s="11"/>
      <c r="DX138" s="21"/>
      <c r="DY138" s="21"/>
      <c r="DZ138" s="21"/>
      <c r="EA138" s="21"/>
      <c r="EB138" s="21"/>
      <c r="EC138" s="4"/>
      <c r="ED138" s="4"/>
      <c r="EE138" s="4"/>
      <c r="EF138" s="4"/>
      <c r="ER138" s="5"/>
      <c r="ES138" s="5"/>
      <c r="ET138" s="5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</row>
    <row r="139" spans="2:168" ht="3.75" customHeight="1" x14ac:dyDescent="0.1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O139" s="11"/>
      <c r="DP139" s="11"/>
      <c r="DQ139" s="11"/>
      <c r="DR139" s="11"/>
      <c r="DS139" s="11"/>
      <c r="DT139" s="11"/>
      <c r="DU139" s="11"/>
      <c r="DV139" s="11"/>
      <c r="DW139" s="11"/>
      <c r="DX139" s="21"/>
      <c r="DY139" s="21"/>
      <c r="DZ139" s="21"/>
      <c r="EA139" s="21"/>
      <c r="EB139" s="21"/>
      <c r="EC139" s="4"/>
      <c r="ED139" s="4"/>
      <c r="EE139" s="4"/>
      <c r="EF139" s="4"/>
      <c r="ER139" s="5"/>
      <c r="ES139" s="5"/>
      <c r="ET139" s="5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</row>
    <row r="140" spans="2:168" ht="3.75" customHeight="1" x14ac:dyDescent="0.1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O140" s="11"/>
      <c r="DP140" s="11"/>
      <c r="DQ140" s="11"/>
      <c r="DR140" s="11"/>
      <c r="DS140" s="11"/>
      <c r="DT140" s="11"/>
      <c r="DU140" s="11"/>
      <c r="DV140" s="11"/>
      <c r="DW140" s="11"/>
      <c r="DX140" s="21"/>
      <c r="DY140" s="21"/>
      <c r="DZ140" s="21"/>
      <c r="EA140" s="21"/>
      <c r="EB140" s="21"/>
      <c r="EC140" s="4"/>
      <c r="ED140" s="4"/>
      <c r="EE140" s="4"/>
      <c r="EF140" s="4"/>
      <c r="ER140" s="5"/>
      <c r="ES140" s="5"/>
      <c r="ET140" s="5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</row>
    <row r="141" spans="2:168" ht="3.75" customHeight="1" x14ac:dyDescent="0.1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O141" s="11"/>
      <c r="DP141" s="11"/>
      <c r="DQ141" s="11"/>
      <c r="DR141" s="11"/>
      <c r="DS141" s="11"/>
      <c r="DT141" s="11"/>
      <c r="DU141" s="11"/>
      <c r="DV141" s="11"/>
      <c r="DW141" s="11"/>
      <c r="DX141" s="21"/>
      <c r="DY141" s="21"/>
      <c r="DZ141" s="21"/>
      <c r="EA141" s="21"/>
      <c r="EB141" s="21"/>
      <c r="EC141" s="4"/>
      <c r="ED141" s="4"/>
      <c r="EE141" s="4"/>
      <c r="EF141" s="4"/>
      <c r="ER141" s="5"/>
      <c r="ES141" s="5"/>
      <c r="ET141" s="5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</row>
    <row r="142" spans="2:168" ht="3.75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O142" s="11"/>
      <c r="DP142" s="11"/>
      <c r="DQ142" s="11"/>
      <c r="DR142" s="11"/>
      <c r="DS142" s="11"/>
      <c r="DT142" s="11"/>
      <c r="DU142" s="11"/>
      <c r="DV142" s="11"/>
      <c r="DW142" s="11"/>
      <c r="DX142" s="21"/>
      <c r="DY142" s="21"/>
      <c r="DZ142" s="21"/>
      <c r="EA142" s="21"/>
      <c r="EB142" s="21"/>
      <c r="EC142" s="4"/>
      <c r="ED142" s="4"/>
      <c r="EE142" s="4"/>
      <c r="EF142" s="4"/>
      <c r="ER142" s="5"/>
      <c r="ES142" s="5"/>
      <c r="ET142" s="5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</row>
    <row r="143" spans="2:168" ht="3.75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O143" s="11"/>
      <c r="DP143" s="11"/>
      <c r="DQ143" s="11"/>
      <c r="DR143" s="11"/>
      <c r="DS143" s="11"/>
      <c r="DT143" s="11"/>
      <c r="DU143" s="11"/>
      <c r="DV143" s="11"/>
      <c r="DW143" s="11"/>
      <c r="DX143" s="21"/>
      <c r="DY143" s="21"/>
      <c r="DZ143" s="21"/>
      <c r="EA143" s="21"/>
      <c r="EB143" s="21"/>
      <c r="EC143" s="4"/>
      <c r="ED143" s="4"/>
      <c r="EE143" s="4"/>
      <c r="EF143" s="4"/>
      <c r="ER143" s="5"/>
      <c r="ES143" s="5"/>
      <c r="ET143" s="5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</row>
    <row r="144" spans="2:168" ht="3.75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O144" s="11"/>
      <c r="DP144" s="11"/>
      <c r="DQ144" s="11"/>
      <c r="DR144" s="11"/>
      <c r="DS144" s="11"/>
      <c r="DT144" s="11"/>
      <c r="DU144" s="11"/>
      <c r="DV144" s="11"/>
      <c r="DW144" s="11"/>
      <c r="DX144" s="21"/>
      <c r="DY144" s="21"/>
      <c r="DZ144" s="21"/>
      <c r="EA144" s="21"/>
      <c r="EB144" s="21"/>
      <c r="EC144" s="4"/>
      <c r="ED144" s="4"/>
      <c r="EE144" s="4"/>
      <c r="EF144" s="4"/>
      <c r="ER144" s="5"/>
      <c r="ES144" s="5"/>
      <c r="ET144" s="5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</row>
    <row r="145" spans="2:150" ht="3.75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O145" s="22"/>
      <c r="DP145" s="22"/>
      <c r="DQ145" s="11"/>
      <c r="DR145" s="11"/>
      <c r="DS145" s="11"/>
      <c r="DT145" s="11"/>
      <c r="DU145" s="11"/>
      <c r="DV145" s="11"/>
      <c r="DW145" s="11"/>
      <c r="ER145" s="4"/>
      <c r="ES145" s="4"/>
      <c r="ET145" s="4"/>
    </row>
    <row r="146" spans="2:150" ht="3.75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O146" s="22"/>
      <c r="DP146" s="22"/>
      <c r="DQ146" s="11"/>
      <c r="DR146" s="11"/>
      <c r="DS146" s="11"/>
      <c r="DT146" s="11"/>
      <c r="DU146" s="11"/>
      <c r="DV146" s="11"/>
      <c r="DW146" s="11"/>
      <c r="ER146" s="4"/>
      <c r="ES146" s="4"/>
      <c r="ET146" s="4"/>
    </row>
    <row r="147" spans="2:150" ht="3.75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O147" s="22"/>
      <c r="DP147" s="22"/>
      <c r="DQ147" s="11"/>
      <c r="DR147" s="11"/>
      <c r="DS147" s="11"/>
      <c r="DT147" s="11"/>
      <c r="DU147" s="11"/>
      <c r="DV147" s="11"/>
      <c r="DW147" s="11"/>
      <c r="ER147" s="4"/>
      <c r="ES147" s="4"/>
      <c r="ET147" s="4"/>
    </row>
    <row r="148" spans="2:150" ht="3.75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O148" s="22"/>
      <c r="DP148" s="22"/>
      <c r="DQ148" s="11"/>
      <c r="DR148" s="11"/>
      <c r="DS148" s="11"/>
      <c r="DT148" s="11"/>
      <c r="DU148" s="11"/>
      <c r="DV148" s="11"/>
      <c r="DW148" s="11"/>
      <c r="ER148" s="4"/>
      <c r="ES148" s="4"/>
      <c r="ET148" s="4"/>
    </row>
    <row r="149" spans="2:150" ht="3.75" customHeight="1" x14ac:dyDescent="0.1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O149" s="22"/>
      <c r="DP149" s="22"/>
      <c r="DQ149" s="11"/>
      <c r="DR149" s="11"/>
      <c r="DS149" s="11"/>
      <c r="DT149" s="11"/>
      <c r="DU149" s="11"/>
      <c r="DV149" s="11"/>
      <c r="DW149" s="11"/>
      <c r="ER149" s="4"/>
      <c r="ES149" s="4"/>
      <c r="ET149" s="4"/>
    </row>
    <row r="150" spans="2:150" ht="3.75" customHeight="1" x14ac:dyDescent="0.1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V150" s="11"/>
      <c r="DW150" s="11"/>
      <c r="ER150" s="4"/>
      <c r="ES150" s="4"/>
      <c r="ET150" s="4"/>
    </row>
    <row r="151" spans="2:150" ht="3.75" customHeight="1" x14ac:dyDescent="0.15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ER151" s="4"/>
      <c r="ES151" s="4"/>
      <c r="ET151" s="4"/>
    </row>
    <row r="152" spans="2:150" ht="3.75" customHeight="1" x14ac:dyDescent="0.15">
      <c r="B152" s="41"/>
      <c r="C152" s="41"/>
      <c r="D152" s="41"/>
      <c r="E152" s="41"/>
      <c r="F152" s="41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</row>
    <row r="153" spans="2:150" ht="3.75" customHeight="1" x14ac:dyDescent="0.35">
      <c r="B153" s="41"/>
      <c r="C153" s="41"/>
      <c r="D153" s="41"/>
      <c r="E153" s="41"/>
      <c r="F153" s="41"/>
      <c r="G153" s="15"/>
      <c r="H153" s="15"/>
      <c r="I153" s="15"/>
      <c r="J153" s="15"/>
      <c r="K153" s="15"/>
      <c r="L153" s="15"/>
      <c r="M153" s="15"/>
      <c r="N153" s="15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15"/>
      <c r="DP153" s="15"/>
      <c r="DQ153" s="15"/>
      <c r="DR153" s="15"/>
      <c r="DS153" s="15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</row>
    <row r="154" spans="2:150" ht="3.75" customHeight="1" x14ac:dyDescent="0.35">
      <c r="B154" s="41"/>
      <c r="C154" s="41"/>
      <c r="D154" s="41"/>
      <c r="E154" s="41"/>
      <c r="F154" s="41"/>
      <c r="G154" s="15"/>
      <c r="H154" s="15"/>
      <c r="I154" s="15"/>
      <c r="J154" s="15"/>
      <c r="K154" s="15"/>
      <c r="L154" s="15"/>
      <c r="M154" s="15"/>
      <c r="N154" s="15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15"/>
      <c r="DP154" s="15"/>
      <c r="DQ154" s="15"/>
      <c r="DR154" s="15"/>
      <c r="DS154" s="15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</row>
    <row r="155" spans="2:150" ht="3.75" customHeight="1" x14ac:dyDescent="0.35">
      <c r="B155" s="41"/>
      <c r="C155" s="41"/>
      <c r="D155" s="41"/>
      <c r="E155" s="41"/>
      <c r="F155" s="41"/>
      <c r="G155" s="15"/>
      <c r="H155" s="15"/>
      <c r="I155" s="15"/>
      <c r="J155" s="15"/>
      <c r="K155" s="15"/>
      <c r="L155" s="15"/>
      <c r="M155" s="15"/>
      <c r="N155" s="15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15"/>
      <c r="DP155" s="15"/>
      <c r="DQ155" s="15"/>
      <c r="DR155" s="15"/>
      <c r="DS155" s="15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</row>
    <row r="156" spans="2:150" ht="3.75" customHeight="1" x14ac:dyDescent="0.15">
      <c r="B156" s="41"/>
      <c r="C156" s="41"/>
      <c r="D156" s="41"/>
      <c r="E156" s="41"/>
      <c r="F156" s="41"/>
      <c r="G156" s="15"/>
      <c r="H156" s="15"/>
      <c r="I156" s="15"/>
      <c r="J156" s="15"/>
      <c r="K156" s="15"/>
      <c r="L156" s="15"/>
      <c r="M156" s="15"/>
      <c r="N156" s="15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15"/>
      <c r="DP156" s="15"/>
      <c r="DQ156" s="15"/>
      <c r="DR156" s="15"/>
      <c r="DS156" s="15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</row>
    <row r="157" spans="2:150" ht="3.75" customHeight="1" x14ac:dyDescent="0.15">
      <c r="B157" s="41"/>
      <c r="C157" s="41"/>
      <c r="D157" s="41"/>
      <c r="E157" s="41"/>
      <c r="F157" s="41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64" t="s">
        <v>12</v>
      </c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6"/>
      <c r="AV157" s="64" t="s">
        <v>13</v>
      </c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  <c r="BW157" s="65"/>
      <c r="BX157" s="65"/>
      <c r="BY157" s="65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5"/>
      <c r="CP157" s="65"/>
      <c r="CQ157" s="65"/>
      <c r="CR157" s="65"/>
      <c r="CS157" s="65"/>
      <c r="CT157" s="65"/>
      <c r="CU157" s="65"/>
      <c r="CV157" s="65"/>
      <c r="CW157" s="65"/>
      <c r="CX157" s="65"/>
      <c r="CY157" s="65"/>
      <c r="CZ157" s="65"/>
      <c r="DA157" s="65"/>
      <c r="DB157" s="65"/>
      <c r="DC157" s="65"/>
      <c r="DD157" s="66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</row>
    <row r="158" spans="2:150" ht="3.75" customHeight="1" x14ac:dyDescent="0.15">
      <c r="B158" s="41"/>
      <c r="C158" s="41"/>
      <c r="D158" s="41"/>
      <c r="E158" s="41"/>
      <c r="F158" s="41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67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68"/>
      <c r="AV158" s="67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68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</row>
    <row r="159" spans="2:150" ht="3.75" customHeight="1" x14ac:dyDescent="0.15">
      <c r="B159" s="41"/>
      <c r="C159" s="41"/>
      <c r="D159" s="41"/>
      <c r="E159" s="41"/>
      <c r="F159" s="41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67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68"/>
      <c r="AV159" s="67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68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</row>
    <row r="160" spans="2:150" ht="3.75" customHeight="1" x14ac:dyDescent="0.15">
      <c r="B160" s="44"/>
      <c r="C160" s="44"/>
      <c r="D160" s="44"/>
      <c r="E160" s="44"/>
      <c r="F160" s="44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67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68"/>
      <c r="AV160" s="67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68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</row>
    <row r="161" spans="2:171" ht="3.75" customHeight="1" x14ac:dyDescent="0.15">
      <c r="B161" s="44"/>
      <c r="C161" s="44"/>
      <c r="D161" s="44"/>
      <c r="E161" s="44"/>
      <c r="F161" s="44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67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68"/>
      <c r="AV161" s="67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68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</row>
    <row r="162" spans="2:171" ht="3.75" customHeight="1" x14ac:dyDescent="0.15">
      <c r="B162" s="44"/>
      <c r="C162" s="44"/>
      <c r="D162" s="44"/>
      <c r="E162" s="44"/>
      <c r="F162" s="44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67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68"/>
      <c r="AV162" s="67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68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</row>
    <row r="163" spans="2:171" ht="3.75" customHeight="1" x14ac:dyDescent="0.15">
      <c r="B163" s="44"/>
      <c r="C163" s="44"/>
      <c r="D163" s="44"/>
      <c r="E163" s="44"/>
      <c r="F163" s="44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67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68"/>
      <c r="AV163" s="67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68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</row>
    <row r="164" spans="2:171" ht="3.75" customHeight="1" x14ac:dyDescent="0.15">
      <c r="B164" s="44"/>
      <c r="C164" s="44"/>
      <c r="D164" s="44"/>
      <c r="E164" s="44"/>
      <c r="F164" s="44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95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7"/>
      <c r="AV164" s="95"/>
      <c r="AW164" s="96"/>
      <c r="AX164" s="96"/>
      <c r="AY164" s="96"/>
      <c r="AZ164" s="96"/>
      <c r="BA164" s="96"/>
      <c r="BB164" s="96"/>
      <c r="BC164" s="96"/>
      <c r="BD164" s="96"/>
      <c r="BE164" s="96"/>
      <c r="BF164" s="96"/>
      <c r="BG164" s="96"/>
      <c r="BH164" s="96"/>
      <c r="BI164" s="96"/>
      <c r="BJ164" s="96"/>
      <c r="BK164" s="96"/>
      <c r="BL164" s="96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6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96"/>
      <c r="CU164" s="96"/>
      <c r="CV164" s="96"/>
      <c r="CW164" s="96"/>
      <c r="CX164" s="96"/>
      <c r="CY164" s="96"/>
      <c r="CZ164" s="96"/>
      <c r="DA164" s="96"/>
      <c r="DB164" s="96"/>
      <c r="DC164" s="96"/>
      <c r="DD164" s="97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</row>
    <row r="165" spans="2:171" ht="3.75" customHeight="1" x14ac:dyDescent="0.15">
      <c r="B165" s="44"/>
      <c r="C165" s="44"/>
      <c r="D165" s="44"/>
      <c r="E165" s="44"/>
      <c r="F165" s="44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98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100"/>
      <c r="AV165" s="106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  <c r="BU165" s="107"/>
      <c r="BV165" s="107"/>
      <c r="BW165" s="107"/>
      <c r="BX165" s="107"/>
      <c r="BY165" s="107"/>
      <c r="BZ165" s="107"/>
      <c r="CA165" s="107"/>
      <c r="CB165" s="107"/>
      <c r="CC165" s="107"/>
      <c r="CD165" s="107"/>
      <c r="CE165" s="107"/>
      <c r="CF165" s="107"/>
      <c r="CG165" s="107"/>
      <c r="CH165" s="107"/>
      <c r="CI165" s="107"/>
      <c r="CJ165" s="107"/>
      <c r="CK165" s="107"/>
      <c r="CL165" s="107"/>
      <c r="CM165" s="107"/>
      <c r="CN165" s="107"/>
      <c r="CO165" s="107"/>
      <c r="CP165" s="107"/>
      <c r="CQ165" s="107"/>
      <c r="CR165" s="107"/>
      <c r="CS165" s="107"/>
      <c r="CT165" s="107"/>
      <c r="CU165" s="107"/>
      <c r="CV165" s="107"/>
      <c r="CW165" s="107"/>
      <c r="CX165" s="107"/>
      <c r="CY165" s="107"/>
      <c r="CZ165" s="107"/>
      <c r="DA165" s="107"/>
      <c r="DB165" s="107"/>
      <c r="DC165" s="107"/>
      <c r="DD165" s="108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</row>
    <row r="166" spans="2:171" ht="3.75" customHeight="1" x14ac:dyDescent="0.15">
      <c r="B166" s="44"/>
      <c r="C166" s="44"/>
      <c r="D166" s="44"/>
      <c r="E166" s="44"/>
      <c r="F166" s="44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101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102"/>
      <c r="AV166" s="106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07"/>
      <c r="BM166" s="107"/>
      <c r="BN166" s="107"/>
      <c r="BO166" s="107"/>
      <c r="BP166" s="107"/>
      <c r="BQ166" s="107"/>
      <c r="BR166" s="107"/>
      <c r="BS166" s="107"/>
      <c r="BT166" s="107"/>
      <c r="BU166" s="107"/>
      <c r="BV166" s="107"/>
      <c r="BW166" s="107"/>
      <c r="BX166" s="107"/>
      <c r="BY166" s="107"/>
      <c r="BZ166" s="107"/>
      <c r="CA166" s="107"/>
      <c r="CB166" s="107"/>
      <c r="CC166" s="107"/>
      <c r="CD166" s="107"/>
      <c r="CE166" s="107"/>
      <c r="CF166" s="107"/>
      <c r="CG166" s="107"/>
      <c r="CH166" s="107"/>
      <c r="CI166" s="107"/>
      <c r="CJ166" s="107"/>
      <c r="CK166" s="107"/>
      <c r="CL166" s="107"/>
      <c r="CM166" s="107"/>
      <c r="CN166" s="107"/>
      <c r="CO166" s="107"/>
      <c r="CP166" s="107"/>
      <c r="CQ166" s="107"/>
      <c r="CR166" s="107"/>
      <c r="CS166" s="107"/>
      <c r="CT166" s="107"/>
      <c r="CU166" s="107"/>
      <c r="CV166" s="107"/>
      <c r="CW166" s="107"/>
      <c r="CX166" s="107"/>
      <c r="CY166" s="107"/>
      <c r="CZ166" s="107"/>
      <c r="DA166" s="107"/>
      <c r="DB166" s="107"/>
      <c r="DC166" s="107"/>
      <c r="DD166" s="108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</row>
    <row r="167" spans="2:171" ht="3.75" customHeight="1" x14ac:dyDescent="0.15">
      <c r="B167" s="44"/>
      <c r="C167" s="44"/>
      <c r="D167" s="44"/>
      <c r="E167" s="44"/>
      <c r="F167" s="44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101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102"/>
      <c r="AV167" s="106"/>
      <c r="AW167" s="107"/>
      <c r="AX167" s="107"/>
      <c r="AY167" s="107"/>
      <c r="AZ167" s="107"/>
      <c r="BA167" s="107"/>
      <c r="BB167" s="107"/>
      <c r="BC167" s="107"/>
      <c r="BD167" s="107"/>
      <c r="BE167" s="107"/>
      <c r="BF167" s="107"/>
      <c r="BG167" s="107"/>
      <c r="BH167" s="107"/>
      <c r="BI167" s="107"/>
      <c r="BJ167" s="107"/>
      <c r="BK167" s="107"/>
      <c r="BL167" s="107"/>
      <c r="BM167" s="107"/>
      <c r="BN167" s="107"/>
      <c r="BO167" s="107"/>
      <c r="BP167" s="107"/>
      <c r="BQ167" s="107"/>
      <c r="BR167" s="107"/>
      <c r="BS167" s="107"/>
      <c r="BT167" s="107"/>
      <c r="BU167" s="107"/>
      <c r="BV167" s="107"/>
      <c r="BW167" s="107"/>
      <c r="BX167" s="107"/>
      <c r="BY167" s="107"/>
      <c r="BZ167" s="107"/>
      <c r="CA167" s="107"/>
      <c r="CB167" s="107"/>
      <c r="CC167" s="107"/>
      <c r="CD167" s="107"/>
      <c r="CE167" s="107"/>
      <c r="CF167" s="107"/>
      <c r="CG167" s="107"/>
      <c r="CH167" s="107"/>
      <c r="CI167" s="107"/>
      <c r="CJ167" s="107"/>
      <c r="CK167" s="107"/>
      <c r="CL167" s="107"/>
      <c r="CM167" s="107"/>
      <c r="CN167" s="107"/>
      <c r="CO167" s="107"/>
      <c r="CP167" s="107"/>
      <c r="CQ167" s="107"/>
      <c r="CR167" s="107"/>
      <c r="CS167" s="107"/>
      <c r="CT167" s="107"/>
      <c r="CU167" s="107"/>
      <c r="CV167" s="107"/>
      <c r="CW167" s="107"/>
      <c r="CX167" s="107"/>
      <c r="CY167" s="107"/>
      <c r="CZ167" s="107"/>
      <c r="DA167" s="107"/>
      <c r="DB167" s="107"/>
      <c r="DC167" s="107"/>
      <c r="DD167" s="108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</row>
    <row r="168" spans="2:171" ht="3.75" customHeight="1" x14ac:dyDescent="0.15">
      <c r="B168" s="44"/>
      <c r="C168" s="44"/>
      <c r="D168" s="44"/>
      <c r="E168" s="44"/>
      <c r="F168" s="44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01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102"/>
      <c r="AV168" s="106"/>
      <c r="AW168" s="107"/>
      <c r="AX168" s="107"/>
      <c r="AY168" s="107"/>
      <c r="AZ168" s="107"/>
      <c r="BA168" s="107"/>
      <c r="BB168" s="107"/>
      <c r="BC168" s="107"/>
      <c r="BD168" s="107"/>
      <c r="BE168" s="107"/>
      <c r="BF168" s="107"/>
      <c r="BG168" s="107"/>
      <c r="BH168" s="107"/>
      <c r="BI168" s="107"/>
      <c r="BJ168" s="107"/>
      <c r="BK168" s="107"/>
      <c r="BL168" s="107"/>
      <c r="BM168" s="107"/>
      <c r="BN168" s="107"/>
      <c r="BO168" s="107"/>
      <c r="BP168" s="107"/>
      <c r="BQ168" s="107"/>
      <c r="BR168" s="107"/>
      <c r="BS168" s="107"/>
      <c r="BT168" s="107"/>
      <c r="BU168" s="107"/>
      <c r="BV168" s="107"/>
      <c r="BW168" s="107"/>
      <c r="BX168" s="107"/>
      <c r="BY168" s="107"/>
      <c r="BZ168" s="107"/>
      <c r="CA168" s="107"/>
      <c r="CB168" s="107"/>
      <c r="CC168" s="107"/>
      <c r="CD168" s="107"/>
      <c r="CE168" s="107"/>
      <c r="CF168" s="107"/>
      <c r="CG168" s="107"/>
      <c r="CH168" s="107"/>
      <c r="CI168" s="107"/>
      <c r="CJ168" s="107"/>
      <c r="CK168" s="107"/>
      <c r="CL168" s="107"/>
      <c r="CM168" s="107"/>
      <c r="CN168" s="107"/>
      <c r="CO168" s="107"/>
      <c r="CP168" s="107"/>
      <c r="CQ168" s="107"/>
      <c r="CR168" s="107"/>
      <c r="CS168" s="107"/>
      <c r="CT168" s="107"/>
      <c r="CU168" s="107"/>
      <c r="CV168" s="107"/>
      <c r="CW168" s="107"/>
      <c r="CX168" s="107"/>
      <c r="CY168" s="107"/>
      <c r="CZ168" s="107"/>
      <c r="DA168" s="107"/>
      <c r="DB168" s="107"/>
      <c r="DC168" s="107"/>
      <c r="DD168" s="108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5"/>
      <c r="EB168" s="5"/>
      <c r="EC168" s="5"/>
      <c r="ED168" s="5"/>
      <c r="EE168" s="19"/>
      <c r="EF168" s="5"/>
      <c r="EG168" s="5"/>
      <c r="EH168" s="5"/>
      <c r="EI168" s="5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</row>
    <row r="169" spans="2:171" ht="3.75" customHeight="1" x14ac:dyDescent="0.15">
      <c r="B169" s="44"/>
      <c r="C169" s="44"/>
      <c r="D169" s="44"/>
      <c r="E169" s="44"/>
      <c r="F169" s="44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01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102"/>
      <c r="AV169" s="106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G169" s="107"/>
      <c r="BH169" s="107"/>
      <c r="BI169" s="107"/>
      <c r="BJ169" s="107"/>
      <c r="BK169" s="107"/>
      <c r="BL169" s="107"/>
      <c r="BM169" s="107"/>
      <c r="BN169" s="107"/>
      <c r="BO169" s="107"/>
      <c r="BP169" s="107"/>
      <c r="BQ169" s="107"/>
      <c r="BR169" s="107"/>
      <c r="BS169" s="107"/>
      <c r="BT169" s="107"/>
      <c r="BU169" s="107"/>
      <c r="BV169" s="107"/>
      <c r="BW169" s="107"/>
      <c r="BX169" s="107"/>
      <c r="BY169" s="107"/>
      <c r="BZ169" s="107"/>
      <c r="CA169" s="107"/>
      <c r="CB169" s="107"/>
      <c r="CC169" s="107"/>
      <c r="CD169" s="107"/>
      <c r="CE169" s="107"/>
      <c r="CF169" s="107"/>
      <c r="CG169" s="107"/>
      <c r="CH169" s="107"/>
      <c r="CI169" s="107"/>
      <c r="CJ169" s="107"/>
      <c r="CK169" s="107"/>
      <c r="CL169" s="107"/>
      <c r="CM169" s="107"/>
      <c r="CN169" s="107"/>
      <c r="CO169" s="107"/>
      <c r="CP169" s="107"/>
      <c r="CQ169" s="107"/>
      <c r="CR169" s="107"/>
      <c r="CS169" s="107"/>
      <c r="CT169" s="107"/>
      <c r="CU169" s="107"/>
      <c r="CV169" s="107"/>
      <c r="CW169" s="107"/>
      <c r="CX169" s="107"/>
      <c r="CY169" s="107"/>
      <c r="CZ169" s="107"/>
      <c r="DA169" s="107"/>
      <c r="DB169" s="107"/>
      <c r="DC169" s="107"/>
      <c r="DD169" s="108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5"/>
      <c r="EB169" s="5"/>
      <c r="EC169" s="5"/>
      <c r="ED169" s="5"/>
      <c r="EE169" s="19"/>
      <c r="EF169" s="5"/>
      <c r="EG169" s="5"/>
      <c r="EH169" s="5"/>
      <c r="EI169" s="5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</row>
    <row r="170" spans="2:171" ht="3.75" customHeight="1" x14ac:dyDescent="0.15">
      <c r="B170" s="44"/>
      <c r="C170" s="44"/>
      <c r="D170" s="44"/>
      <c r="E170" s="44"/>
      <c r="F170" s="44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01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102"/>
      <c r="AV170" s="106"/>
      <c r="AW170" s="107"/>
      <c r="AX170" s="107"/>
      <c r="AY170" s="107"/>
      <c r="AZ170" s="107"/>
      <c r="BA170" s="107"/>
      <c r="BB170" s="107"/>
      <c r="BC170" s="107"/>
      <c r="BD170" s="107"/>
      <c r="BE170" s="107"/>
      <c r="BF170" s="107"/>
      <c r="BG170" s="107"/>
      <c r="BH170" s="107"/>
      <c r="BI170" s="107"/>
      <c r="BJ170" s="107"/>
      <c r="BK170" s="107"/>
      <c r="BL170" s="107"/>
      <c r="BM170" s="107"/>
      <c r="BN170" s="107"/>
      <c r="BO170" s="107"/>
      <c r="BP170" s="107"/>
      <c r="BQ170" s="107"/>
      <c r="BR170" s="107"/>
      <c r="BS170" s="107"/>
      <c r="BT170" s="107"/>
      <c r="BU170" s="107"/>
      <c r="BV170" s="107"/>
      <c r="BW170" s="107"/>
      <c r="BX170" s="107"/>
      <c r="BY170" s="107"/>
      <c r="BZ170" s="107"/>
      <c r="CA170" s="107"/>
      <c r="CB170" s="107"/>
      <c r="CC170" s="107"/>
      <c r="CD170" s="107"/>
      <c r="CE170" s="107"/>
      <c r="CF170" s="107"/>
      <c r="CG170" s="107"/>
      <c r="CH170" s="107"/>
      <c r="CI170" s="107"/>
      <c r="CJ170" s="107"/>
      <c r="CK170" s="107"/>
      <c r="CL170" s="107"/>
      <c r="CM170" s="107"/>
      <c r="CN170" s="107"/>
      <c r="CO170" s="107"/>
      <c r="CP170" s="107"/>
      <c r="CQ170" s="107"/>
      <c r="CR170" s="107"/>
      <c r="CS170" s="107"/>
      <c r="CT170" s="107"/>
      <c r="CU170" s="107"/>
      <c r="CV170" s="107"/>
      <c r="CW170" s="107"/>
      <c r="CX170" s="107"/>
      <c r="CY170" s="107"/>
      <c r="CZ170" s="107"/>
      <c r="DA170" s="107"/>
      <c r="DB170" s="107"/>
      <c r="DC170" s="107"/>
      <c r="DD170" s="108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19"/>
      <c r="EB170" s="19"/>
      <c r="EC170" s="19"/>
      <c r="ED170" s="19"/>
      <c r="EE170" s="19"/>
      <c r="EF170" s="19"/>
      <c r="EG170" s="19"/>
      <c r="EH170" s="19"/>
      <c r="EI170" s="19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5"/>
      <c r="FH170" s="5"/>
      <c r="FI170" s="4"/>
      <c r="FJ170" s="4"/>
      <c r="FK170" s="4"/>
      <c r="FL170" s="4"/>
      <c r="FM170" s="4"/>
      <c r="FN170" s="4"/>
      <c r="FO170" s="4"/>
    </row>
    <row r="171" spans="2:171" ht="3.75" customHeight="1" x14ac:dyDescent="0.15">
      <c r="B171" s="44"/>
      <c r="C171" s="44"/>
      <c r="D171" s="44"/>
      <c r="E171" s="44"/>
      <c r="F171" s="44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01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102"/>
      <c r="AV171" s="106"/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07"/>
      <c r="BP171" s="107"/>
      <c r="BQ171" s="107"/>
      <c r="BR171" s="107"/>
      <c r="BS171" s="107"/>
      <c r="BT171" s="107"/>
      <c r="BU171" s="107"/>
      <c r="BV171" s="107"/>
      <c r="BW171" s="107"/>
      <c r="BX171" s="107"/>
      <c r="BY171" s="107"/>
      <c r="BZ171" s="107"/>
      <c r="CA171" s="107"/>
      <c r="CB171" s="107"/>
      <c r="CC171" s="107"/>
      <c r="CD171" s="107"/>
      <c r="CE171" s="107"/>
      <c r="CF171" s="107"/>
      <c r="CG171" s="107"/>
      <c r="CH171" s="107"/>
      <c r="CI171" s="107"/>
      <c r="CJ171" s="107"/>
      <c r="CK171" s="107"/>
      <c r="CL171" s="107"/>
      <c r="CM171" s="107"/>
      <c r="CN171" s="107"/>
      <c r="CO171" s="107"/>
      <c r="CP171" s="107"/>
      <c r="CQ171" s="107"/>
      <c r="CR171" s="107"/>
      <c r="CS171" s="107"/>
      <c r="CT171" s="107"/>
      <c r="CU171" s="107"/>
      <c r="CV171" s="107"/>
      <c r="CW171" s="107"/>
      <c r="CX171" s="107"/>
      <c r="CY171" s="107"/>
      <c r="CZ171" s="107"/>
      <c r="DA171" s="107"/>
      <c r="DB171" s="107"/>
      <c r="DC171" s="107"/>
      <c r="DD171" s="108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19"/>
      <c r="EB171" s="19"/>
      <c r="EC171" s="19"/>
      <c r="ED171" s="19"/>
      <c r="EE171" s="19"/>
      <c r="EF171" s="19"/>
      <c r="EG171" s="19"/>
      <c r="EH171" s="19"/>
      <c r="EI171" s="19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5"/>
      <c r="FH171" s="5"/>
      <c r="FI171" s="4"/>
      <c r="FJ171" s="4"/>
      <c r="FK171" s="4"/>
      <c r="FL171" s="4"/>
      <c r="FM171" s="4"/>
      <c r="FN171" s="4"/>
      <c r="FO171" s="4"/>
    </row>
    <row r="172" spans="2:171" ht="3.75" customHeight="1" x14ac:dyDescent="0.15">
      <c r="B172" s="44"/>
      <c r="C172" s="44"/>
      <c r="D172" s="44"/>
      <c r="E172" s="44"/>
      <c r="F172" s="44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03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5"/>
      <c r="AV172" s="106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/>
      <c r="BJ172" s="107"/>
      <c r="BK172" s="107"/>
      <c r="BL172" s="107"/>
      <c r="BM172" s="107"/>
      <c r="BN172" s="107"/>
      <c r="BO172" s="107"/>
      <c r="BP172" s="107"/>
      <c r="BQ172" s="107"/>
      <c r="BR172" s="107"/>
      <c r="BS172" s="107"/>
      <c r="BT172" s="107"/>
      <c r="BU172" s="107"/>
      <c r="BV172" s="107"/>
      <c r="BW172" s="107"/>
      <c r="BX172" s="107"/>
      <c r="BY172" s="107"/>
      <c r="BZ172" s="107"/>
      <c r="CA172" s="107"/>
      <c r="CB172" s="107"/>
      <c r="CC172" s="107"/>
      <c r="CD172" s="107"/>
      <c r="CE172" s="107"/>
      <c r="CF172" s="107"/>
      <c r="CG172" s="107"/>
      <c r="CH172" s="107"/>
      <c r="CI172" s="107"/>
      <c r="CJ172" s="107"/>
      <c r="CK172" s="107"/>
      <c r="CL172" s="107"/>
      <c r="CM172" s="107"/>
      <c r="CN172" s="107"/>
      <c r="CO172" s="107"/>
      <c r="CP172" s="107"/>
      <c r="CQ172" s="107"/>
      <c r="CR172" s="107"/>
      <c r="CS172" s="107"/>
      <c r="CT172" s="107"/>
      <c r="CU172" s="107"/>
      <c r="CV172" s="107"/>
      <c r="CW172" s="107"/>
      <c r="CX172" s="107"/>
      <c r="CY172" s="107"/>
      <c r="CZ172" s="107"/>
      <c r="DA172" s="107"/>
      <c r="DB172" s="107"/>
      <c r="DC172" s="107"/>
      <c r="DD172" s="108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19"/>
      <c r="EB172" s="19"/>
      <c r="EC172" s="19"/>
      <c r="ED172" s="19"/>
      <c r="EE172" s="19"/>
      <c r="EF172" s="19"/>
      <c r="EG172" s="19"/>
      <c r="EH172" s="19"/>
      <c r="EI172" s="19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5"/>
      <c r="FH172" s="5"/>
      <c r="FI172" s="4"/>
      <c r="FJ172" s="4"/>
      <c r="FK172" s="4"/>
      <c r="FL172" s="4"/>
      <c r="FM172" s="4"/>
      <c r="FN172" s="4"/>
      <c r="FO172" s="4"/>
    </row>
    <row r="173" spans="2:171" ht="3.75" customHeight="1" x14ac:dyDescent="0.15">
      <c r="B173" s="44"/>
      <c r="C173" s="44"/>
      <c r="D173" s="44"/>
      <c r="E173" s="44"/>
      <c r="F173" s="44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83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5"/>
      <c r="AV173" s="92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4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  <c r="DT173" s="46"/>
      <c r="DU173" s="46"/>
      <c r="DV173" s="46"/>
      <c r="DW173" s="46"/>
      <c r="DX173" s="46"/>
      <c r="DY173" s="46"/>
      <c r="DZ173" s="46"/>
      <c r="EA173" s="19"/>
      <c r="EB173" s="19"/>
      <c r="EC173" s="19"/>
      <c r="ED173" s="19"/>
      <c r="EE173" s="19"/>
      <c r="EF173" s="19"/>
      <c r="EG173" s="19"/>
      <c r="EH173" s="19"/>
      <c r="EI173" s="19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5"/>
      <c r="FH173" s="5"/>
      <c r="FI173" s="4"/>
      <c r="FJ173" s="4"/>
      <c r="FK173" s="4"/>
      <c r="FL173" s="4"/>
      <c r="FM173" s="4"/>
      <c r="FN173" s="4"/>
      <c r="FO173" s="4"/>
    </row>
    <row r="174" spans="2:171" ht="3.75" customHeight="1" x14ac:dyDescent="0.15">
      <c r="B174" s="44"/>
      <c r="C174" s="44"/>
      <c r="D174" s="44"/>
      <c r="E174" s="44"/>
      <c r="F174" s="44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86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8"/>
      <c r="AV174" s="92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4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  <c r="DT174" s="46"/>
      <c r="DU174" s="46"/>
      <c r="DV174" s="46"/>
      <c r="DW174" s="46"/>
      <c r="DX174" s="46"/>
      <c r="DY174" s="46"/>
      <c r="DZ174" s="46"/>
      <c r="EA174" s="19"/>
      <c r="EB174" s="19"/>
      <c r="EC174" s="19"/>
      <c r="ED174" s="19"/>
      <c r="EE174" s="5"/>
      <c r="EF174" s="19"/>
      <c r="EG174" s="19"/>
      <c r="EH174" s="19"/>
      <c r="EI174" s="19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5"/>
      <c r="FH174" s="5"/>
      <c r="FI174" s="4"/>
      <c r="FJ174" s="4"/>
      <c r="FK174" s="4"/>
      <c r="FL174" s="4"/>
      <c r="FM174" s="4"/>
      <c r="FN174" s="4"/>
      <c r="FO174" s="4"/>
    </row>
    <row r="175" spans="2:171" ht="3.75" customHeight="1" x14ac:dyDescent="0.15">
      <c r="B175" s="44"/>
      <c r="C175" s="44"/>
      <c r="D175" s="44"/>
      <c r="E175" s="44"/>
      <c r="F175" s="44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86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8"/>
      <c r="AV175" s="92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4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  <c r="DT175" s="46"/>
      <c r="DU175" s="46"/>
      <c r="DV175" s="46"/>
      <c r="DW175" s="46"/>
      <c r="DX175" s="46"/>
      <c r="DY175" s="46"/>
      <c r="DZ175" s="46"/>
      <c r="EA175" s="19"/>
      <c r="EB175" s="19"/>
      <c r="EC175" s="19"/>
      <c r="ED175" s="19"/>
      <c r="EE175" s="5"/>
      <c r="EF175" s="19"/>
      <c r="EG175" s="19"/>
      <c r="EH175" s="19"/>
      <c r="EI175" s="19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5"/>
      <c r="FH175" s="5"/>
      <c r="FI175" s="4"/>
      <c r="FJ175" s="4"/>
      <c r="FK175" s="4"/>
      <c r="FL175" s="4"/>
      <c r="FM175" s="4"/>
      <c r="FN175" s="4"/>
      <c r="FO175" s="4"/>
    </row>
    <row r="176" spans="2:171" ht="3.75" customHeight="1" x14ac:dyDescent="0.15">
      <c r="B176" s="44"/>
      <c r="C176" s="44"/>
      <c r="D176" s="44"/>
      <c r="E176" s="44"/>
      <c r="F176" s="44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86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8"/>
      <c r="AV176" s="92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4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19"/>
      <c r="EB176" s="19"/>
      <c r="EC176" s="19"/>
      <c r="ED176" s="19"/>
      <c r="EE176" s="19"/>
      <c r="EF176" s="19"/>
      <c r="EG176" s="19"/>
      <c r="EH176" s="19"/>
      <c r="EI176" s="19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19"/>
      <c r="EV176" s="19"/>
      <c r="EW176" s="19"/>
      <c r="EX176" s="19"/>
      <c r="EY176" s="19"/>
      <c r="EZ176" s="19"/>
      <c r="FA176" s="5"/>
      <c r="FB176" s="5"/>
      <c r="FC176" s="5"/>
      <c r="FD176" s="5"/>
      <c r="FE176" s="5"/>
      <c r="FF176" s="5"/>
      <c r="FG176" s="5"/>
      <c r="FH176" s="5"/>
      <c r="FI176" s="4"/>
      <c r="FJ176" s="4"/>
      <c r="FK176" s="4"/>
      <c r="FL176" s="4"/>
      <c r="FM176" s="4"/>
      <c r="FN176" s="4"/>
      <c r="FO176" s="4"/>
    </row>
    <row r="177" spans="2:171" ht="3.75" customHeight="1" x14ac:dyDescent="0.15">
      <c r="B177" s="44"/>
      <c r="C177" s="44"/>
      <c r="D177" s="44"/>
      <c r="E177" s="44"/>
      <c r="F177" s="44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86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8"/>
      <c r="AV177" s="92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4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7"/>
      <c r="DQ177" s="47"/>
      <c r="DR177" s="47"/>
      <c r="DS177" s="47"/>
      <c r="DT177" s="47"/>
      <c r="DU177" s="45"/>
      <c r="DV177" s="45"/>
      <c r="DW177" s="45"/>
      <c r="DX177" s="45"/>
      <c r="DY177" s="45"/>
      <c r="DZ177" s="45"/>
      <c r="EA177" s="5"/>
      <c r="EB177" s="5"/>
      <c r="EC177" s="5"/>
      <c r="ED177" s="5"/>
      <c r="EE177" s="19"/>
      <c r="EF177" s="5"/>
      <c r="EG177" s="5"/>
      <c r="EH177" s="5"/>
      <c r="EI177" s="5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4"/>
      <c r="FI177" s="4"/>
      <c r="FJ177" s="4"/>
      <c r="FK177" s="4"/>
      <c r="FL177" s="4"/>
      <c r="FM177" s="4"/>
      <c r="FN177" s="4"/>
      <c r="FO177" s="4"/>
    </row>
    <row r="178" spans="2:171" ht="3.75" customHeight="1" x14ac:dyDescent="0.15">
      <c r="B178" s="44"/>
      <c r="C178" s="44"/>
      <c r="D178" s="44"/>
      <c r="E178" s="44"/>
      <c r="F178" s="44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86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8"/>
      <c r="AV178" s="92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4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7"/>
      <c r="DQ178" s="47"/>
      <c r="DR178" s="47"/>
      <c r="DS178" s="47"/>
      <c r="DT178" s="47"/>
      <c r="DU178" s="45"/>
      <c r="DV178" s="45"/>
      <c r="DW178" s="45"/>
      <c r="DX178" s="45"/>
      <c r="DY178" s="45"/>
      <c r="DZ178" s="45"/>
      <c r="EA178" s="5"/>
      <c r="EB178" s="5"/>
      <c r="EC178" s="5"/>
      <c r="ED178" s="5"/>
      <c r="EE178" s="19"/>
      <c r="EF178" s="5"/>
      <c r="EG178" s="5"/>
      <c r="EH178" s="5"/>
      <c r="EI178" s="5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4"/>
      <c r="FI178" s="4"/>
      <c r="FJ178" s="4"/>
      <c r="FK178" s="4"/>
      <c r="FL178" s="4"/>
      <c r="FM178" s="4"/>
      <c r="FN178" s="4"/>
      <c r="FO178" s="4"/>
    </row>
    <row r="179" spans="2:171" ht="3.75" customHeight="1" x14ac:dyDescent="0.15">
      <c r="B179" s="44"/>
      <c r="C179" s="44"/>
      <c r="D179" s="44"/>
      <c r="E179" s="44"/>
      <c r="F179" s="44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86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8"/>
      <c r="AV179" s="92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4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7"/>
      <c r="DQ179" s="47"/>
      <c r="DR179" s="47"/>
      <c r="DS179" s="47"/>
      <c r="DT179" s="47"/>
      <c r="DU179" s="45"/>
      <c r="DV179" s="45"/>
      <c r="DW179" s="45"/>
      <c r="DX179" s="45"/>
      <c r="DY179" s="45"/>
      <c r="DZ179" s="45"/>
      <c r="EA179" s="5"/>
      <c r="EB179" s="5"/>
      <c r="EC179" s="5"/>
      <c r="ED179" s="5"/>
      <c r="EE179" s="19"/>
      <c r="EF179" s="5"/>
      <c r="EG179" s="5"/>
      <c r="EH179" s="5"/>
      <c r="EI179" s="5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4"/>
      <c r="FI179" s="4"/>
      <c r="FJ179" s="4"/>
      <c r="FK179" s="4"/>
      <c r="FL179" s="4"/>
      <c r="FM179" s="4"/>
      <c r="FN179" s="4"/>
      <c r="FO179" s="4"/>
    </row>
    <row r="180" spans="2:171" ht="3.75" customHeight="1" x14ac:dyDescent="0.15">
      <c r="B180" s="44"/>
      <c r="C180" s="44"/>
      <c r="D180" s="44"/>
      <c r="E180" s="44"/>
      <c r="F180" s="44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89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1"/>
      <c r="AV180" s="92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4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7"/>
      <c r="DQ180" s="47"/>
      <c r="DR180" s="47"/>
      <c r="DS180" s="47"/>
      <c r="DT180" s="47"/>
      <c r="DU180" s="45"/>
      <c r="DV180" s="45"/>
      <c r="DW180" s="45"/>
      <c r="DX180" s="45"/>
      <c r="DY180" s="45"/>
      <c r="DZ180" s="45"/>
      <c r="EA180" s="4"/>
      <c r="EB180" s="4"/>
      <c r="EC180" s="4"/>
      <c r="ED180" s="4"/>
      <c r="EE180" s="5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</row>
    <row r="181" spans="2:171" ht="3.75" customHeight="1" x14ac:dyDescent="0.15">
      <c r="B181" s="44"/>
      <c r="C181" s="44"/>
      <c r="D181" s="44"/>
      <c r="E181" s="44"/>
      <c r="F181" s="44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83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5"/>
      <c r="AV181" s="92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4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7"/>
      <c r="DQ181" s="47"/>
      <c r="DR181" s="47"/>
      <c r="DS181" s="47"/>
      <c r="DT181" s="47"/>
      <c r="DU181" s="45"/>
      <c r="DV181" s="45"/>
      <c r="DW181" s="45"/>
      <c r="DX181" s="45"/>
      <c r="DY181" s="45"/>
      <c r="DZ181" s="45"/>
      <c r="EA181" s="5"/>
      <c r="EB181" s="5"/>
      <c r="EC181" s="5"/>
      <c r="ED181" s="5"/>
      <c r="EE181" s="5"/>
      <c r="EF181" s="5"/>
      <c r="EG181" s="5"/>
      <c r="EH181" s="5"/>
      <c r="EI181" s="5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5"/>
      <c r="EV181" s="5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</row>
    <row r="182" spans="2:171" ht="3.75" customHeight="1" x14ac:dyDescent="0.15">
      <c r="B182" s="44"/>
      <c r="C182" s="44"/>
      <c r="D182" s="44"/>
      <c r="E182" s="44"/>
      <c r="F182" s="44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86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8"/>
      <c r="AV182" s="92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4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7"/>
      <c r="DQ182" s="47"/>
      <c r="DR182" s="47"/>
      <c r="DS182" s="47"/>
      <c r="DT182" s="47"/>
      <c r="DU182" s="45"/>
      <c r="DV182" s="45"/>
      <c r="DW182" s="45"/>
      <c r="DX182" s="45"/>
      <c r="DY182" s="45"/>
      <c r="DZ182" s="45"/>
      <c r="EA182" s="5"/>
      <c r="EB182" s="5"/>
      <c r="EC182" s="5"/>
      <c r="ED182" s="5"/>
      <c r="EE182" s="5"/>
      <c r="EF182" s="5"/>
      <c r="EG182" s="5"/>
      <c r="EH182" s="5"/>
      <c r="EI182" s="5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5"/>
      <c r="EV182" s="5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</row>
    <row r="183" spans="2:171" ht="3.75" customHeight="1" x14ac:dyDescent="0.15">
      <c r="B183" s="44"/>
      <c r="C183" s="44"/>
      <c r="D183" s="44"/>
      <c r="E183" s="44"/>
      <c r="F183" s="44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86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8"/>
      <c r="AV183" s="92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4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7"/>
      <c r="DQ183" s="47"/>
      <c r="DR183" s="9"/>
      <c r="DS183" s="9"/>
      <c r="DT183" s="9"/>
      <c r="DU183" s="45"/>
      <c r="DV183" s="45"/>
      <c r="DW183" s="45"/>
      <c r="DX183" s="45"/>
      <c r="DY183" s="45"/>
      <c r="DZ183" s="45"/>
      <c r="EA183" s="5"/>
      <c r="EB183" s="5"/>
      <c r="EC183" s="5"/>
      <c r="ED183" s="5"/>
      <c r="EE183" s="4"/>
      <c r="EF183" s="5"/>
      <c r="EG183" s="5"/>
      <c r="EH183" s="5"/>
      <c r="EI183" s="5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</row>
    <row r="184" spans="2:171" ht="3.75" customHeight="1" x14ac:dyDescent="0.15">
      <c r="B184" s="44"/>
      <c r="C184" s="44"/>
      <c r="D184" s="44"/>
      <c r="E184" s="44"/>
      <c r="F184" s="44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86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8"/>
      <c r="AV184" s="92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4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7"/>
      <c r="DQ184" s="47"/>
      <c r="DR184" s="9"/>
      <c r="DS184" s="9"/>
      <c r="DT184" s="9"/>
      <c r="DU184" s="45"/>
      <c r="DV184" s="45"/>
      <c r="DW184" s="45"/>
      <c r="DX184" s="45"/>
      <c r="DY184" s="45"/>
      <c r="DZ184" s="45"/>
      <c r="EA184" s="5"/>
      <c r="EB184" s="5"/>
      <c r="EC184" s="5"/>
      <c r="ED184" s="5"/>
      <c r="EE184" s="5"/>
      <c r="EF184" s="5"/>
      <c r="EG184" s="5"/>
      <c r="EH184" s="5"/>
      <c r="EI184" s="5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5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</row>
    <row r="185" spans="2:171" ht="3.75" customHeight="1" x14ac:dyDescent="0.15">
      <c r="B185" s="44"/>
      <c r="C185" s="44"/>
      <c r="D185" s="44"/>
      <c r="E185" s="44"/>
      <c r="F185" s="44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86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8"/>
      <c r="AV185" s="92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4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5"/>
      <c r="EB185" s="5"/>
      <c r="EC185" s="5"/>
      <c r="ED185" s="5"/>
      <c r="EE185" s="5"/>
      <c r="EF185" s="5"/>
      <c r="EG185" s="5"/>
      <c r="EH185" s="5"/>
      <c r="EI185" s="5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5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</row>
    <row r="186" spans="2:171" ht="3.75" customHeight="1" x14ac:dyDescent="0.15">
      <c r="B186" s="44"/>
      <c r="C186" s="44"/>
      <c r="D186" s="44"/>
      <c r="E186" s="44"/>
      <c r="F186" s="44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86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8"/>
      <c r="AV186" s="92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4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5"/>
      <c r="EB186" s="5"/>
      <c r="EC186" s="5"/>
      <c r="ED186" s="5"/>
      <c r="EE186" s="5"/>
      <c r="EF186" s="5"/>
      <c r="EG186" s="5"/>
      <c r="EH186" s="5"/>
      <c r="EI186" s="5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5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</row>
    <row r="187" spans="2:171" ht="3.75" customHeight="1" x14ac:dyDescent="0.15">
      <c r="B187" s="44"/>
      <c r="C187" s="44"/>
      <c r="D187" s="44"/>
      <c r="E187" s="44"/>
      <c r="F187" s="44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86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8"/>
      <c r="AV187" s="92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4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5"/>
      <c r="EB187" s="5"/>
      <c r="EC187" s="5"/>
      <c r="ED187" s="5"/>
      <c r="EE187" s="4"/>
      <c r="EF187" s="5"/>
      <c r="EG187" s="5"/>
      <c r="EH187" s="5"/>
      <c r="EI187" s="5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</row>
    <row r="188" spans="2:171" ht="3.75" customHeight="1" x14ac:dyDescent="0.15">
      <c r="B188" s="44"/>
      <c r="C188" s="44"/>
      <c r="D188" s="44"/>
      <c r="E188" s="44"/>
      <c r="F188" s="44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89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1"/>
      <c r="AV188" s="92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4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5"/>
      <c r="EB188" s="5"/>
      <c r="EC188" s="5"/>
      <c r="ED188" s="5"/>
      <c r="EE188" s="5"/>
      <c r="EF188" s="5"/>
      <c r="EG188" s="5"/>
      <c r="EH188" s="5"/>
      <c r="EI188" s="5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</row>
    <row r="189" spans="2:171" ht="3.75" customHeight="1" x14ac:dyDescent="0.15">
      <c r="B189" s="44"/>
      <c r="C189" s="44"/>
      <c r="D189" s="44"/>
      <c r="E189" s="44"/>
      <c r="F189" s="44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7"/>
      <c r="CS189" s="47"/>
      <c r="CT189" s="47"/>
      <c r="CU189" s="47"/>
      <c r="CV189" s="47"/>
      <c r="CW189" s="47"/>
      <c r="CX189" s="47"/>
      <c r="CY189" s="47"/>
      <c r="CZ189" s="47"/>
      <c r="DA189" s="47"/>
      <c r="DB189" s="47"/>
      <c r="DC189" s="47"/>
      <c r="DD189" s="47"/>
      <c r="DE189" s="47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5"/>
      <c r="EB189" s="5"/>
      <c r="EC189" s="5"/>
      <c r="ED189" s="5"/>
      <c r="EE189" s="5"/>
      <c r="EF189" s="5"/>
      <c r="EG189" s="5"/>
      <c r="EH189" s="5"/>
      <c r="EI189" s="5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</row>
    <row r="190" spans="2:171" ht="3.75" customHeight="1" x14ac:dyDescent="0.15">
      <c r="B190" s="44"/>
      <c r="C190" s="44"/>
      <c r="D190" s="44"/>
      <c r="E190" s="44"/>
      <c r="F190" s="44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5"/>
      <c r="EB190" s="5"/>
      <c r="EC190" s="5"/>
      <c r="ED190" s="5"/>
      <c r="EE190" s="5"/>
      <c r="EF190" s="5"/>
      <c r="EG190" s="5"/>
      <c r="EH190" s="5"/>
      <c r="EI190" s="5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4"/>
      <c r="FJ190" s="4"/>
      <c r="FK190" s="4"/>
      <c r="FL190" s="4"/>
      <c r="FM190" s="4"/>
      <c r="FN190" s="4"/>
      <c r="FO190" s="4"/>
    </row>
    <row r="191" spans="2:171" ht="3.75" customHeight="1" x14ac:dyDescent="0.15">
      <c r="B191" s="44"/>
      <c r="C191" s="44"/>
      <c r="D191" s="44"/>
      <c r="E191" s="44"/>
      <c r="F191" s="44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5"/>
      <c r="EB191" s="5"/>
      <c r="EC191" s="5"/>
      <c r="ED191" s="5"/>
      <c r="EE191" s="5"/>
      <c r="EF191" s="5"/>
      <c r="EG191" s="5"/>
      <c r="EH191" s="5"/>
      <c r="EI191" s="5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4"/>
      <c r="FJ191" s="4"/>
      <c r="FK191" s="4"/>
      <c r="FL191" s="4"/>
      <c r="FM191" s="4"/>
      <c r="FN191" s="4"/>
      <c r="FO191" s="4"/>
    </row>
    <row r="192" spans="2:171" ht="3.75" customHeight="1" x14ac:dyDescent="0.15">
      <c r="B192" s="44"/>
      <c r="C192" s="44"/>
      <c r="D192" s="44"/>
      <c r="E192" s="44"/>
      <c r="F192" s="44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5"/>
      <c r="EB192" s="5"/>
      <c r="EC192" s="5"/>
      <c r="ED192" s="5"/>
      <c r="EE192" s="5"/>
      <c r="EF192" s="5"/>
      <c r="EG192" s="5"/>
      <c r="EH192" s="5"/>
      <c r="EI192" s="5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5"/>
      <c r="EV192" s="5"/>
      <c r="EW192" s="5"/>
      <c r="EX192" s="5"/>
      <c r="EY192" s="5"/>
      <c r="EZ192" s="5"/>
      <c r="FA192" s="5"/>
      <c r="FB192" s="5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</row>
    <row r="193" spans="2:171" ht="3.75" customHeight="1" x14ac:dyDescent="0.15">
      <c r="B193" s="44"/>
      <c r="C193" s="44"/>
      <c r="D193" s="44"/>
      <c r="E193" s="44"/>
      <c r="F193" s="44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5"/>
      <c r="EB193" s="5"/>
      <c r="EC193" s="5"/>
      <c r="ED193" s="5"/>
      <c r="EE193" s="7"/>
      <c r="EF193" s="5"/>
      <c r="EG193" s="5"/>
      <c r="EH193" s="5"/>
      <c r="EI193" s="5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5"/>
      <c r="EV193" s="5"/>
      <c r="EW193" s="5"/>
      <c r="EX193" s="5"/>
      <c r="EY193" s="5"/>
      <c r="EZ193" s="5"/>
      <c r="FA193" s="5"/>
      <c r="FB193" s="5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</row>
    <row r="194" spans="2:171" ht="3.75" customHeight="1" x14ac:dyDescent="0.35">
      <c r="B194" s="4"/>
      <c r="C194" s="4"/>
      <c r="D194" s="4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4"/>
      <c r="CS194" s="4"/>
      <c r="CT194" s="4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7"/>
      <c r="EF194" s="17"/>
      <c r="EG194" s="17"/>
      <c r="EH194" s="17"/>
      <c r="EI194" s="17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4"/>
      <c r="FH194" s="4"/>
      <c r="FI194" s="4"/>
      <c r="FJ194" s="4"/>
      <c r="FK194" s="4"/>
      <c r="FL194" s="4"/>
      <c r="FM194" s="4"/>
      <c r="FN194" s="4"/>
      <c r="FO194" s="4"/>
    </row>
    <row r="195" spans="2:171" ht="3.75" customHeight="1" x14ac:dyDescent="0.35">
      <c r="B195" s="4"/>
      <c r="C195" s="4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4"/>
      <c r="CS195" s="4"/>
      <c r="CT195" s="4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4"/>
      <c r="EF195" s="17"/>
      <c r="EG195" s="17"/>
      <c r="EH195" s="17"/>
      <c r="EI195" s="17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4"/>
      <c r="FH195" s="4"/>
      <c r="FI195" s="4"/>
      <c r="FJ195" s="4"/>
      <c r="FK195" s="4"/>
      <c r="FL195" s="4"/>
      <c r="FM195" s="4"/>
      <c r="FN195" s="4"/>
      <c r="FO195" s="4"/>
    </row>
    <row r="196" spans="2:171" ht="3.75" customHeight="1" x14ac:dyDescent="0.35">
      <c r="B196" s="4"/>
      <c r="C196" s="4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4"/>
      <c r="CS196" s="4"/>
      <c r="CT196" s="4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4"/>
      <c r="EF196" s="17"/>
      <c r="EG196" s="17"/>
      <c r="EH196" s="17"/>
      <c r="EI196" s="17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4"/>
      <c r="FH196" s="4"/>
      <c r="FI196" s="4"/>
      <c r="FJ196" s="4"/>
      <c r="FK196" s="4"/>
      <c r="FL196" s="4"/>
      <c r="FM196" s="4"/>
      <c r="FN196" s="4"/>
      <c r="FO196" s="4"/>
    </row>
    <row r="197" spans="2:171" ht="3.75" customHeight="1" x14ac:dyDescent="0.35">
      <c r="B197" s="4"/>
      <c r="C197" s="4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4"/>
      <c r="CS197" s="4"/>
      <c r="CT197" s="4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</row>
    <row r="198" spans="2:171" ht="3.75" customHeight="1" x14ac:dyDescent="0.35">
      <c r="B198" s="4"/>
      <c r="C198" s="4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17"/>
      <c r="EF198" s="4"/>
      <c r="EG198" s="4"/>
      <c r="EH198" s="4"/>
      <c r="EI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</row>
    <row r="199" spans="2:171" ht="3.75" customHeight="1" x14ac:dyDescent="0.35">
      <c r="B199" s="4"/>
      <c r="C199" s="4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17"/>
      <c r="EF199" s="4"/>
      <c r="EG199" s="4"/>
      <c r="EH199" s="4"/>
      <c r="EI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</row>
    <row r="200" spans="2:171" ht="3.75" customHeight="1" x14ac:dyDescent="0.35">
      <c r="B200" s="4"/>
      <c r="C200" s="4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17"/>
      <c r="EF200" s="4"/>
      <c r="EG200" s="4"/>
      <c r="EH200" s="4"/>
      <c r="EI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</row>
    <row r="201" spans="2:171" ht="3.75" customHeight="1" x14ac:dyDescent="0.35">
      <c r="B201" s="4"/>
      <c r="C201" s="4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17"/>
      <c r="EF201" s="4"/>
      <c r="EG201" s="4"/>
      <c r="EH201" s="4"/>
      <c r="EI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</row>
    <row r="202" spans="2:171" ht="3.75" customHeight="1" x14ac:dyDescent="0.35">
      <c r="B202" s="4"/>
      <c r="C202" s="4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17"/>
      <c r="EF202" s="4"/>
      <c r="EG202" s="4"/>
      <c r="EH202" s="4"/>
      <c r="EI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</row>
    <row r="203" spans="2:171" ht="3.75" customHeight="1" x14ac:dyDescent="0.15">
      <c r="B203" s="4"/>
      <c r="C203" s="4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</row>
    <row r="204" spans="2:171" ht="3.75" customHeight="1" x14ac:dyDescent="0.15">
      <c r="B204" s="4"/>
      <c r="C204" s="4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</row>
    <row r="205" spans="2:171" ht="3.75" customHeight="1" x14ac:dyDescent="0.15"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</row>
    <row r="206" spans="2:171" ht="3.75" customHeight="1" x14ac:dyDescent="0.15"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</row>
    <row r="207" spans="2:171" ht="3.75" customHeight="1" x14ac:dyDescent="0.15"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</row>
    <row r="208" spans="2:171" ht="3.75" customHeight="1" x14ac:dyDescent="0.15"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</row>
    <row r="209" spans="2:171" ht="3.75" customHeight="1" x14ac:dyDescent="0.15"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</row>
    <row r="210" spans="2:171" ht="3.75" customHeight="1" x14ac:dyDescent="0.15"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</row>
    <row r="211" spans="2:171" ht="3.75" customHeight="1" x14ac:dyDescent="0.15"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</row>
    <row r="212" spans="2:171" ht="3.75" customHeight="1" x14ac:dyDescent="0.15"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</row>
    <row r="213" spans="2:171" ht="3.75" customHeight="1" x14ac:dyDescent="0.15"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</row>
    <row r="214" spans="2:171" ht="3.75" customHeight="1" x14ac:dyDescent="0.15"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</row>
    <row r="215" spans="2:171" ht="3.75" customHeight="1" x14ac:dyDescent="0.15"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</row>
    <row r="216" spans="2:171" ht="3.75" customHeight="1" x14ac:dyDescent="0.15"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</row>
    <row r="217" spans="2:171" ht="3.75" customHeight="1" x14ac:dyDescent="0.15"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</row>
    <row r="218" spans="2:171" ht="3.75" customHeight="1" x14ac:dyDescent="0.15"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</row>
    <row r="219" spans="2:171" ht="3.75" customHeight="1" x14ac:dyDescent="0.15"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</row>
    <row r="220" spans="2:171" ht="3.75" customHeight="1" x14ac:dyDescent="0.15"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</row>
    <row r="221" spans="2:171" ht="3.75" customHeight="1" x14ac:dyDescent="0.15"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</row>
    <row r="222" spans="2:171" ht="3.75" customHeight="1" x14ac:dyDescent="0.15"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</row>
    <row r="223" spans="2:171" ht="3.75" customHeight="1" x14ac:dyDescent="0.15"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</row>
    <row r="224" spans="2:171" ht="3.75" customHeight="1" x14ac:dyDescent="0.15"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</row>
    <row r="225" spans="2:171" ht="3.75" customHeight="1" x14ac:dyDescent="0.15"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</row>
    <row r="226" spans="2:171" ht="3.75" customHeight="1" x14ac:dyDescent="0.15"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</row>
    <row r="227" spans="2:171" ht="3.75" customHeight="1" x14ac:dyDescent="0.15"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</row>
    <row r="228" spans="2:171" ht="3.75" customHeight="1" x14ac:dyDescent="0.15"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</row>
    <row r="229" spans="2:171" ht="3.75" customHeight="1" x14ac:dyDescent="0.15"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</row>
    <row r="230" spans="2:171" ht="3.75" customHeight="1" x14ac:dyDescent="0.15"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</row>
    <row r="231" spans="2:171" ht="3.75" customHeight="1" x14ac:dyDescent="0.15"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</row>
    <row r="232" spans="2:171" ht="3.75" customHeight="1" x14ac:dyDescent="0.15"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</row>
    <row r="233" spans="2:171" ht="3.75" customHeight="1" x14ac:dyDescent="0.15"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</row>
    <row r="234" spans="2:171" ht="3.75" customHeight="1" x14ac:dyDescent="0.15"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</row>
    <row r="235" spans="2:171" ht="3.75" customHeight="1" x14ac:dyDescent="0.15"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</row>
    <row r="236" spans="2:171" ht="3.75" customHeight="1" x14ac:dyDescent="0.15"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</row>
    <row r="237" spans="2:171" ht="3.75" customHeight="1" x14ac:dyDescent="0.15"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</row>
    <row r="238" spans="2:171" ht="3.75" customHeight="1" x14ac:dyDescent="0.15"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</row>
    <row r="239" spans="2:171" ht="3.75" customHeight="1" x14ac:dyDescent="0.15"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</row>
    <row r="240" spans="2:171" ht="3.75" customHeight="1" x14ac:dyDescent="0.15"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</row>
    <row r="241" spans="2:171" ht="3.75" customHeight="1" x14ac:dyDescent="0.15"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</row>
    <row r="242" spans="2:171" ht="3.75" customHeight="1" x14ac:dyDescent="0.15"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4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</row>
    <row r="243" spans="2:171" ht="3.75" customHeight="1" x14ac:dyDescent="0.15"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4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</row>
    <row r="244" spans="2:171" ht="3.75" customHeight="1" x14ac:dyDescent="0.15"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4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</row>
    <row r="245" spans="2:171" ht="3.75" customHeight="1" x14ac:dyDescent="0.15">
      <c r="B245" s="4"/>
      <c r="C245" s="4"/>
      <c r="D245" s="4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</row>
    <row r="246" spans="2:171" ht="3.75" customHeight="1" x14ac:dyDescent="0.1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</row>
    <row r="247" spans="2:171" ht="3.75" customHeight="1" x14ac:dyDescent="0.1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</row>
    <row r="248" spans="2:171" ht="3.75" customHeight="1" x14ac:dyDescent="0.1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</row>
    <row r="249" spans="2:171" ht="3.75" customHeight="1" x14ac:dyDescent="0.1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</row>
    <row r="250" spans="2:171" ht="3.75" customHeight="1" x14ac:dyDescent="0.1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</row>
    <row r="251" spans="2:171" ht="3.75" customHeight="1" x14ac:dyDescent="0.1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</row>
    <row r="252" spans="2:171" ht="3.75" customHeight="1" x14ac:dyDescent="0.1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</row>
    <row r="253" spans="2:171" ht="3.75" customHeight="1" x14ac:dyDescent="0.1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</row>
    <row r="254" spans="2:171" ht="3.75" customHeight="1" x14ac:dyDescent="0.1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</row>
    <row r="255" spans="2:171" ht="3.75" customHeight="1" x14ac:dyDescent="0.1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</row>
    <row r="256" spans="2:171" ht="3.75" customHeight="1" x14ac:dyDescent="0.15"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E256" s="4"/>
    </row>
    <row r="257" spans="84:135" ht="3.75" customHeight="1" x14ac:dyDescent="0.15"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EE257" s="4"/>
    </row>
    <row r="258" spans="84:135" ht="3.75" customHeight="1" x14ac:dyDescent="0.15"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EE258" s="4"/>
    </row>
    <row r="259" spans="84:135" ht="3.75" customHeight="1" x14ac:dyDescent="0.15"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EE259" s="4"/>
    </row>
    <row r="260" spans="84:135" ht="3.75" customHeight="1" x14ac:dyDescent="0.15"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EE260" s="4"/>
    </row>
    <row r="261" spans="84:135" ht="3.75" customHeight="1" x14ac:dyDescent="0.15"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EE261" s="4"/>
    </row>
    <row r="262" spans="84:135" ht="3.75" customHeight="1" x14ac:dyDescent="0.15"/>
    <row r="263" spans="84:135" ht="3.75" customHeight="1" x14ac:dyDescent="0.15"/>
    <row r="264" spans="84:135" ht="3.75" customHeight="1" x14ac:dyDescent="0.15"/>
    <row r="265" spans="84:135" ht="3.75" customHeight="1" x14ac:dyDescent="0.15"/>
    <row r="266" spans="84:135" ht="3.75" customHeight="1" x14ac:dyDescent="0.15"/>
    <row r="267" spans="84:135" ht="3.75" customHeight="1" x14ac:dyDescent="0.15"/>
    <row r="268" spans="84:135" ht="3.75" customHeight="1" x14ac:dyDescent="0.15"/>
    <row r="269" spans="84:135" ht="3.75" customHeight="1" x14ac:dyDescent="0.15"/>
    <row r="270" spans="84:135" ht="3.75" customHeight="1" x14ac:dyDescent="0.15"/>
    <row r="271" spans="84:135" ht="3.75" customHeight="1" x14ac:dyDescent="0.15"/>
    <row r="272" spans="84:135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0" ht="3.75" customHeight="1" x14ac:dyDescent="0.15"/>
    <row r="431" ht="3.75" customHeight="1" x14ac:dyDescent="0.15"/>
    <row r="432" ht="3.75" customHeight="1" x14ac:dyDescent="0.15"/>
    <row r="433" ht="3.75" customHeight="1" x14ac:dyDescent="0.15"/>
    <row r="434" ht="3.75" customHeight="1" x14ac:dyDescent="0.15"/>
    <row r="435" ht="3.75" customHeight="1" x14ac:dyDescent="0.15"/>
    <row r="436" ht="3.75" customHeight="1" x14ac:dyDescent="0.15"/>
    <row r="437" ht="3.75" customHeight="1" x14ac:dyDescent="0.15"/>
    <row r="438" ht="3.75" customHeight="1" x14ac:dyDescent="0.15"/>
    <row r="439" ht="3.75" customHeight="1" x14ac:dyDescent="0.15"/>
    <row r="440" ht="3.75" customHeight="1" x14ac:dyDescent="0.15"/>
    <row r="441" ht="3.75" customHeight="1" x14ac:dyDescent="0.15"/>
    <row r="442" ht="3.75" customHeight="1" x14ac:dyDescent="0.15"/>
    <row r="443" ht="3.75" customHeight="1" x14ac:dyDescent="0.15"/>
    <row r="444" ht="3.75" customHeight="1" x14ac:dyDescent="0.15"/>
    <row r="445" ht="3.75" customHeight="1" x14ac:dyDescent="0.15"/>
    <row r="446" ht="3.75" customHeight="1" x14ac:dyDescent="0.15"/>
    <row r="447" ht="3.75" customHeight="1" x14ac:dyDescent="0.15"/>
    <row r="448" ht="3.75" customHeight="1" x14ac:dyDescent="0.15"/>
    <row r="449" ht="3.75" customHeight="1" x14ac:dyDescent="0.15"/>
    <row r="450" ht="3.75" customHeight="1" x14ac:dyDescent="0.15"/>
    <row r="451" ht="3.75" customHeight="1" x14ac:dyDescent="0.15"/>
    <row r="452" ht="3.75" customHeight="1" x14ac:dyDescent="0.15"/>
    <row r="453" ht="3.75" customHeight="1" x14ac:dyDescent="0.15"/>
    <row r="454" ht="3.75" customHeight="1" x14ac:dyDescent="0.15"/>
    <row r="455" ht="3.75" customHeight="1" x14ac:dyDescent="0.15"/>
    <row r="456" ht="3.75" customHeight="1" x14ac:dyDescent="0.15"/>
    <row r="457" ht="3.75" customHeight="1" x14ac:dyDescent="0.15"/>
    <row r="458" ht="3.75" customHeight="1" x14ac:dyDescent="0.15"/>
    <row r="459" ht="3.75" customHeight="1" x14ac:dyDescent="0.15"/>
    <row r="460" ht="3.75" customHeight="1" x14ac:dyDescent="0.15"/>
    <row r="461" ht="3.75" customHeight="1" x14ac:dyDescent="0.15"/>
    <row r="462" ht="3.75" customHeight="1" x14ac:dyDescent="0.15"/>
    <row r="463" ht="3.75" customHeight="1" x14ac:dyDescent="0.15"/>
    <row r="464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  <row r="481" ht="3.75" customHeight="1" x14ac:dyDescent="0.15"/>
    <row r="482" ht="3.75" customHeight="1" x14ac:dyDescent="0.15"/>
    <row r="483" ht="3.75" customHeight="1" x14ac:dyDescent="0.15"/>
    <row r="484" ht="3.75" customHeight="1" x14ac:dyDescent="0.15"/>
    <row r="485" ht="3.75" customHeight="1" x14ac:dyDescent="0.15"/>
    <row r="486" ht="3.75" customHeight="1" x14ac:dyDescent="0.15"/>
    <row r="487" ht="3.75" customHeight="1" x14ac:dyDescent="0.15"/>
    <row r="488" ht="3.75" customHeight="1" x14ac:dyDescent="0.15"/>
    <row r="489" ht="3.75" customHeight="1" x14ac:dyDescent="0.15"/>
    <row r="490" ht="3.75" customHeight="1" x14ac:dyDescent="0.15"/>
    <row r="491" ht="3.75" customHeight="1" x14ac:dyDescent="0.15"/>
    <row r="492" ht="3.75" customHeight="1" x14ac:dyDescent="0.15"/>
    <row r="493" ht="3.75" customHeight="1" x14ac:dyDescent="0.15"/>
    <row r="494" ht="3.75" customHeight="1" x14ac:dyDescent="0.15"/>
    <row r="495" ht="3.75" customHeight="1" x14ac:dyDescent="0.15"/>
    <row r="496" ht="3.75" customHeight="1" x14ac:dyDescent="0.15"/>
    <row r="497" ht="3.75" customHeight="1" x14ac:dyDescent="0.15"/>
    <row r="498" ht="3.75" customHeight="1" x14ac:dyDescent="0.15"/>
    <row r="499" ht="3.75" customHeight="1" x14ac:dyDescent="0.15"/>
    <row r="500" ht="3.75" customHeight="1" x14ac:dyDescent="0.15"/>
    <row r="501" ht="3.75" customHeight="1" x14ac:dyDescent="0.15"/>
    <row r="502" ht="3.75" customHeight="1" x14ac:dyDescent="0.15"/>
    <row r="503" ht="3.75" customHeight="1" x14ac:dyDescent="0.15"/>
    <row r="504" ht="3.75" customHeight="1" x14ac:dyDescent="0.15"/>
    <row r="505" ht="3.75" customHeight="1" x14ac:dyDescent="0.15"/>
    <row r="506" ht="3.75" customHeight="1" x14ac:dyDescent="0.15"/>
    <row r="507" ht="3.75" customHeight="1" x14ac:dyDescent="0.15"/>
    <row r="508" ht="3.75" customHeight="1" x14ac:dyDescent="0.15"/>
    <row r="509" ht="3.75" customHeight="1" x14ac:dyDescent="0.15"/>
    <row r="510" ht="3.75" customHeight="1" x14ac:dyDescent="0.15"/>
    <row r="511" ht="3.75" customHeight="1" x14ac:dyDescent="0.15"/>
    <row r="512" ht="3.75" customHeight="1" x14ac:dyDescent="0.15"/>
    <row r="513" ht="3.75" customHeight="1" x14ac:dyDescent="0.15"/>
    <row r="514" ht="3.75" customHeight="1" x14ac:dyDescent="0.15"/>
    <row r="515" ht="3.75" customHeight="1" x14ac:dyDescent="0.15"/>
    <row r="516" ht="3.75" customHeight="1" x14ac:dyDescent="0.15"/>
    <row r="517" ht="3.75" customHeight="1" x14ac:dyDescent="0.15"/>
    <row r="518" ht="3.75" customHeight="1" x14ac:dyDescent="0.15"/>
    <row r="519" ht="3.75" customHeight="1" x14ac:dyDescent="0.15"/>
    <row r="520" ht="3.75" customHeight="1" x14ac:dyDescent="0.15"/>
    <row r="521" ht="3.75" customHeight="1" x14ac:dyDescent="0.15"/>
    <row r="522" ht="3.75" customHeight="1" x14ac:dyDescent="0.15"/>
    <row r="523" ht="3.75" customHeight="1" x14ac:dyDescent="0.15"/>
    <row r="524" ht="3.75" customHeight="1" x14ac:dyDescent="0.15"/>
    <row r="525" ht="3.75" customHeight="1" x14ac:dyDescent="0.15"/>
    <row r="526" ht="3.75" customHeight="1" x14ac:dyDescent="0.15"/>
    <row r="527" ht="3.75" customHeight="1" x14ac:dyDescent="0.15"/>
    <row r="528" ht="3.75" customHeight="1" x14ac:dyDescent="0.15"/>
  </sheetData>
  <sheetProtection selectLockedCells="1"/>
  <mergeCells count="54">
    <mergeCell ref="S122:W135"/>
    <mergeCell ref="X122:AU135"/>
    <mergeCell ref="AW128:BF134"/>
    <mergeCell ref="BG128:BH134"/>
    <mergeCell ref="BX122:CG127"/>
    <mergeCell ref="BK122:BT127"/>
    <mergeCell ref="AW122:BF127"/>
    <mergeCell ref="S137:DE144"/>
    <mergeCell ref="S181:AU188"/>
    <mergeCell ref="AV181:DD188"/>
    <mergeCell ref="S157:AU164"/>
    <mergeCell ref="AV157:DD164"/>
    <mergeCell ref="S165:AU172"/>
    <mergeCell ref="AV165:DD172"/>
    <mergeCell ref="S173:AU180"/>
    <mergeCell ref="AV173:DD180"/>
    <mergeCell ref="CU128:CV134"/>
    <mergeCell ref="BS80:CH83"/>
    <mergeCell ref="CI80:DW83"/>
    <mergeCell ref="B91:DX94"/>
    <mergeCell ref="C99:EB103"/>
    <mergeCell ref="S109:AU121"/>
    <mergeCell ref="AV109:BN121"/>
    <mergeCell ref="BO109:CM121"/>
    <mergeCell ref="CN109:DD121"/>
    <mergeCell ref="CK122:CS127"/>
    <mergeCell ref="CT123:DD126"/>
    <mergeCell ref="BK128:BT134"/>
    <mergeCell ref="BU128:BV134"/>
    <mergeCell ref="BX128:CG134"/>
    <mergeCell ref="CH128:CI134"/>
    <mergeCell ref="CK128:CT134"/>
    <mergeCell ref="CI57:EB65"/>
    <mergeCell ref="BS66:CH69"/>
    <mergeCell ref="BS73:CH76"/>
    <mergeCell ref="CI73:DW76"/>
    <mergeCell ref="CI66:EB69"/>
    <mergeCell ref="BS57:CH60"/>
    <mergeCell ref="BS46:CH49"/>
    <mergeCell ref="CI46:DG49"/>
    <mergeCell ref="BS53:CH56"/>
    <mergeCell ref="CI53:CM56"/>
    <mergeCell ref="CN53:CU56"/>
    <mergeCell ref="CV53:CY56"/>
    <mergeCell ref="CZ53:DI56"/>
    <mergeCell ref="D31:CC35"/>
    <mergeCell ref="B1:ED10"/>
    <mergeCell ref="CF18:CP22"/>
    <mergeCell ref="CQ18:CV22"/>
    <mergeCell ref="CW18:DA22"/>
    <mergeCell ref="DB18:DG22"/>
    <mergeCell ref="DH18:DL22"/>
    <mergeCell ref="DM18:DR22"/>
    <mergeCell ref="DS18:DW22"/>
  </mergeCells>
  <phoneticPr fontId="1"/>
  <dataValidations count="1">
    <dataValidation type="list" allowBlank="1" showInputMessage="1" showErrorMessage="1" sqref="AW122:BF127 BK122:BT127 BX122:CG127 CK122:CS127">
      <formula1>"　,○"</formula1>
    </dataValidation>
  </dataValidations>
  <pageMargins left="0.70866141732283472" right="0.78740157480314965" top="0.51181102362204722" bottom="0.59055118110236227" header="0.51181102362204722" footer="0.51181102362204722"/>
  <pageSetup paperSize="9" orientation="portrait" r:id="rId1"/>
  <headerFooter alignWithMargins="0">
    <oddHeader>&amp;R&amp;"ＭＳ 明朝,標準"&amp;6R3.4改正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健診結果受渡書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全国土木建築国民健康保険組合</dc:creator>
  <cp:lastModifiedBy>CM99516A</cp:lastModifiedBy>
  <cp:lastPrinted>2022-04-13T06:09:43Z</cp:lastPrinted>
  <dcterms:created xsi:type="dcterms:W3CDTF">2008-01-11T07:56:55Z</dcterms:created>
  <dcterms:modified xsi:type="dcterms:W3CDTF">2022-04-13T06:13:39Z</dcterms:modified>
</cp:coreProperties>
</file>