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事業課\保険組合だより／ホームページ関係／調理講習会\ホームページ関係\HP用様式\R304（下舘）\組合員向け\"/>
    </mc:Choice>
  </mc:AlternateContent>
  <xr:revisionPtr revIDLastSave="0" documentId="13_ncr:1_{C882A49B-106A-4EE5-8011-124970654AED}" xr6:coauthVersionLast="46" xr6:coauthVersionMax="46" xr10:uidLastSave="{00000000-0000-0000-0000-000000000000}"/>
  <bookViews>
    <workbookView xWindow="-120" yWindow="-120" windowWidth="29040" windowHeight="14415" xr2:uid="{00000000-000D-0000-FFFF-FFFF00000000}"/>
  </bookViews>
  <sheets>
    <sheet name="特定保健指導利用券再発行申請書" sheetId="5" r:id="rId1"/>
  </sheets>
  <definedNames>
    <definedName name="_xlnm.Print_Area" localSheetId="0">特定保健指導利用券再発行申請書!$A$1:$EC$191</definedName>
  </definedNames>
  <calcPr calcId="145621"/>
</workbook>
</file>

<file path=xl/sharedStrings.xml><?xml version="1.0" encoding="utf-8"?>
<sst xmlns="http://schemas.openxmlformats.org/spreadsheetml/2006/main" count="38" uniqueCount="33">
  <si>
    <t>年</t>
    <rPh sb="0" eb="1">
      <t>ネン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</si>
  <si>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</si>
  <si>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</si>
  <si>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</si>
  <si>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性 別</t>
    <rPh sb="0" eb="1">
      <t>セイ</t>
    </rPh>
    <rPh sb="2" eb="3">
      <t>ベツ</t>
    </rPh>
    <phoneticPr fontId="1"/>
  </si>
  <si>
    <t>被保険者証</t>
    <rPh sb="0" eb="4">
      <t>ヒホケンシャ</t>
    </rPh>
    <rPh sb="4" eb="5">
      <t>ショウ</t>
    </rPh>
    <phoneticPr fontId="1"/>
  </si>
  <si>
    <t>記号・番号</t>
    <rPh sb="0" eb="2">
      <t>キゴウ</t>
    </rPh>
    <rPh sb="3" eb="5">
      <t>バンゴウ</t>
    </rPh>
    <phoneticPr fontId="1"/>
  </si>
  <si>
    <t>記 号</t>
    <rPh sb="0" eb="1">
      <t>キ</t>
    </rPh>
    <rPh sb="2" eb="3">
      <t>ゴウ</t>
    </rPh>
    <phoneticPr fontId="1"/>
  </si>
  <si>
    <t>番 号</t>
    <rPh sb="0" eb="1">
      <t>バン</t>
    </rPh>
    <rPh sb="2" eb="3">
      <t>ゴウ</t>
    </rPh>
    <phoneticPr fontId="1"/>
  </si>
  <si>
    <t>昭和</t>
    <rPh sb="0" eb="1">
      <t>アキラ</t>
    </rPh>
    <rPh sb="1" eb="2">
      <t>ワ</t>
    </rPh>
    <phoneticPr fontId="1"/>
  </si>
  <si>
    <t>申請者</t>
    <rPh sb="0" eb="3">
      <t>シンセイシャ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</si>
  <si>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</si>
  <si>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</si>
  <si>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</si>
  <si>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</si>
  <si>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申請理由　　　　　　　         　　　　　</t>
    <rPh sb="0" eb="2">
      <t>シンセイ</t>
    </rPh>
    <rPh sb="2" eb="4">
      <t>リユウ</t>
    </rPh>
    <phoneticPr fontId="1"/>
  </si>
  <si>
    <t>事業所名</t>
    <rPh sb="0" eb="3">
      <t>ジギョウショ</t>
    </rPh>
    <rPh sb="3" eb="4">
      <t>メイ</t>
    </rPh>
    <phoneticPr fontId="1"/>
  </si>
  <si>
    <t>特定保健指導利用券再発行申請書</t>
    <rPh sb="0" eb="2">
      <t>トクテイ</t>
    </rPh>
    <rPh sb="2" eb="6">
      <t>ホケンシドウ</t>
    </rPh>
    <rPh sb="6" eb="8">
      <t>リヨウ</t>
    </rPh>
    <rPh sb="8" eb="9">
      <t>ケン</t>
    </rPh>
    <rPh sb="9" eb="12">
      <t>サイハッコウ</t>
    </rPh>
    <rPh sb="12" eb="15">
      <t>シンセイショ</t>
    </rPh>
    <phoneticPr fontId="1"/>
  </si>
  <si>
    <t>※健診に関する様式は別途定めています。</t>
    <rPh sb="1" eb="3">
      <t>ケンシン</t>
    </rPh>
    <rPh sb="4" eb="5">
      <t>カン</t>
    </rPh>
    <rPh sb="7" eb="9">
      <t>ヨウシキ</t>
    </rPh>
    <rPh sb="10" eb="12">
      <t>ベット</t>
    </rPh>
    <rPh sb="12" eb="13">
      <t>サダ</t>
    </rPh>
    <phoneticPr fontId="1"/>
  </si>
  <si>
    <t>（フリガナ）</t>
    <phoneticPr fontId="1"/>
  </si>
  <si>
    <t>〒</t>
    <phoneticPr fontId="1"/>
  </si>
  <si>
    <t>－</t>
    <phoneticPr fontId="1"/>
  </si>
  <si>
    <t>）</t>
    <phoneticPr fontId="1"/>
  </si>
  <si>
    <t>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</si>
  <si>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</si>
  <si>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</si>
  <si>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</si>
  <si>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紛失したため</t>
    <phoneticPr fontId="1"/>
  </si>
  <si>
    <t>破損又は汚損したため</t>
    <phoneticPr fontId="1"/>
  </si>
  <si>
    <t>その他</t>
    <phoneticPr fontId="1"/>
  </si>
  <si>
    <t>71－</t>
    <phoneticPr fontId="1"/>
  </si>
  <si>
    <t>令和</t>
    <rPh sb="0" eb="2">
      <t>レイワ</t>
    </rPh>
    <phoneticPr fontId="1"/>
  </si>
  <si>
    <t>全国土木建築国民健康保険組合 理事長　様</t>
    <rPh sb="15" eb="18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</si>
</sst>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HG教科書体"/>
      <family val="1"/>
      <charset val="128"/>
    </font>
    <font>
      <sz val="10.5"/>
      <name val="HG教科書体"/>
      <family val="1"/>
      <charset val="128"/>
    </font>
    <font>
      <sz val="12"/>
      <name val="HG教科書体"/>
      <family val="1"/>
      <charset val="128"/>
    </font>
    <font>
      <sz val="16"/>
      <name val="HG教科書体"/>
      <family val="1"/>
      <charset val="128"/>
    </font>
    <font>
      <sz val="14"/>
      <name val="HG教科書体"/>
      <family val="1"/>
      <charset val="128"/>
    </font>
    <font>
      <sz val="1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10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 indent="1"/>
    </xf>
    <xf numFmtId="0" fontId="5" fillId="0" borderId="23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indent="1"/>
    </xf>
    <xf numFmtId="0" fontId="5" fillId="0" borderId="24" xfId="0" applyFont="1" applyBorder="1" applyAlignment="1" applyProtection="1">
      <alignment horizontal="distributed" vertical="center" indent="1"/>
    </xf>
    <xf numFmtId="0" fontId="5" fillId="0" borderId="2" xfId="0" applyFont="1" applyBorder="1" applyAlignment="1" applyProtection="1">
      <alignment horizontal="distributed" vertical="center" indent="1"/>
    </xf>
    <xf numFmtId="0" fontId="5" fillId="0" borderId="25" xfId="0" applyFont="1" applyBorder="1" applyAlignment="1" applyProtection="1">
      <alignment horizontal="distributed" vertical="center" indent="1"/>
    </xf>
    <xf numFmtId="0" fontId="5" fillId="0" borderId="12" xfId="0" applyFont="1" applyBorder="1" applyAlignment="1" applyProtection="1">
      <alignment horizontal="distributed" vertical="center" indent="1"/>
    </xf>
    <xf numFmtId="0" fontId="5" fillId="0" borderId="15" xfId="0" applyFont="1" applyBorder="1" applyAlignment="1" applyProtection="1">
      <alignment horizontal="distributed" vertical="center" inden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2" xfId="0" applyNumberFormat="1" applyFont="1" applyBorder="1" applyAlignment="1" applyProtection="1">
      <alignment horizontal="center" vertical="center"/>
      <protection locked="0"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176" fontId="1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indent="4"/>
      <protection locked="0"/>
    </xf>
    <xf numFmtId="0" fontId="16" fillId="0" borderId="3" xfId="0" applyFont="1" applyBorder="1" applyAlignment="1" applyProtection="1">
      <alignment horizontal="left" indent="4"/>
      <protection locked="0"/>
    </xf>
    <xf numFmtId="0" fontId="16" fillId="0" borderId="0" xfId="0" applyFont="1" applyBorder="1" applyAlignment="1" applyProtection="1">
      <alignment horizontal="left" indent="4"/>
      <protection locked="0"/>
    </xf>
    <xf numFmtId="0" fontId="16" fillId="0" borderId="5" xfId="0" applyFont="1" applyBorder="1" applyAlignment="1" applyProtection="1">
      <alignment horizontal="left" indent="4"/>
      <protection locked="0"/>
    </xf>
    <xf numFmtId="0" fontId="5" fillId="0" borderId="27" xfId="0" applyFont="1" applyBorder="1" applyAlignment="1" applyProtection="1">
      <alignment horizontal="distributed" vertical="center" indent="1"/>
    </xf>
    <xf numFmtId="0" fontId="5" fillId="0" borderId="10" xfId="0" applyFont="1" applyBorder="1" applyAlignment="1" applyProtection="1">
      <alignment horizontal="distributed" vertical="center" inden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distributed" textRotation="255" indent="3"/>
    </xf>
    <xf numFmtId="0" fontId="5" fillId="0" borderId="2" xfId="0" applyFont="1" applyBorder="1" applyAlignment="1" applyProtection="1">
      <alignment horizontal="center" vertical="distributed" textRotation="255" indent="3"/>
    </xf>
    <xf numFmtId="0" fontId="5" fillId="0" borderId="25" xfId="0" applyFont="1" applyBorder="1" applyAlignment="1" applyProtection="1">
      <alignment horizontal="center" vertical="distributed" textRotation="255" indent="3"/>
    </xf>
    <xf numFmtId="0" fontId="5" fillId="0" borderId="22" xfId="0" applyFont="1" applyBorder="1" applyAlignment="1" applyProtection="1">
      <alignment horizontal="center" vertical="distributed" textRotation="255" indent="3"/>
    </xf>
    <xf numFmtId="0" fontId="5" fillId="0" borderId="0" xfId="0" applyFont="1" applyBorder="1" applyAlignment="1" applyProtection="1">
      <alignment horizontal="center" vertical="distributed" textRotation="255" indent="3"/>
    </xf>
    <xf numFmtId="0" fontId="5" fillId="0" borderId="12" xfId="0" applyFont="1" applyBorder="1" applyAlignment="1" applyProtection="1">
      <alignment horizontal="center" vertical="distributed" textRotation="255" indent="3"/>
    </xf>
    <xf numFmtId="0" fontId="5" fillId="0" borderId="23" xfId="0" applyFont="1" applyBorder="1" applyAlignment="1" applyProtection="1">
      <alignment horizontal="center" vertical="distributed" textRotation="255" indent="3"/>
    </xf>
    <xf numFmtId="0" fontId="5" fillId="0" borderId="14" xfId="0" applyFont="1" applyBorder="1" applyAlignment="1" applyProtection="1">
      <alignment horizontal="center" vertical="distributed" textRotation="255" indent="3"/>
    </xf>
    <xf numFmtId="0" fontId="5" fillId="0" borderId="15" xfId="0" applyFont="1" applyBorder="1" applyAlignment="1" applyProtection="1">
      <alignment horizontal="center" vertical="distributed" textRotation="255" indent="3"/>
    </xf>
    <xf numFmtId="0" fontId="5" fillId="0" borderId="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177" fontId="12" fillId="0" borderId="2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distributed" vertical="center" indent="1"/>
    </xf>
    <xf numFmtId="0" fontId="5" fillId="0" borderId="7" xfId="0" applyFont="1" applyBorder="1" applyAlignment="1" applyProtection="1">
      <alignment horizontal="distributed" vertical="center" indent="1"/>
    </xf>
    <xf numFmtId="0" fontId="5" fillId="0" borderId="29" xfId="0" applyFont="1" applyBorder="1" applyAlignment="1" applyProtection="1">
      <alignment horizontal="distributed" vertical="center" inden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5" fillId="0" borderId="4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5" xfId="0" applyNumberFormat="1" applyFont="1" applyBorder="1" applyAlignment="1" applyProtection="1">
      <alignment horizontal="left" vertical="center" indent="1"/>
      <protection locked="0"/>
    </xf>
    <xf numFmtId="0" fontId="15" fillId="0" borderId="13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26" xfId="0" applyNumberFormat="1" applyFont="1" applyBorder="1" applyAlignment="1" applyProtection="1">
      <alignment horizontal="left" vertical="center" indent="1"/>
      <protection locked="0"/>
    </xf>
    <xf numFmtId="49" fontId="14" fillId="0" borderId="1" xfId="0" applyNumberFormat="1" applyFont="1" applyBorder="1" applyAlignment="1" applyProtection="1">
      <alignment horizontal="left" vertical="center" indent="1"/>
      <protection locked="0"/>
    </xf>
    <xf numFmtId="49" fontId="14" fillId="0" borderId="2" xfId="0" applyNumberFormat="1" applyFont="1" applyBorder="1" applyAlignment="1" applyProtection="1">
      <alignment horizontal="left" vertical="center" indent="1"/>
      <protection locked="0"/>
    </xf>
    <xf numFmtId="49" fontId="14" fillId="0" borderId="3" xfId="0" applyNumberFormat="1" applyFont="1" applyBorder="1" applyAlignment="1" applyProtection="1">
      <alignment horizontal="left" vertical="center" indent="1"/>
      <protection locked="0"/>
    </xf>
    <xf numFmtId="49" fontId="14" fillId="0" borderId="4" xfId="0" applyNumberFormat="1" applyFont="1" applyBorder="1" applyAlignment="1" applyProtection="1">
      <alignment horizontal="left" vertical="center" indent="1"/>
      <protection locked="0"/>
    </xf>
    <xf numFmtId="49" fontId="14" fillId="0" borderId="0" xfId="0" applyNumberFormat="1" applyFont="1" applyBorder="1" applyAlignment="1" applyProtection="1">
      <alignment horizontal="left" vertical="center" indent="1"/>
      <protection locked="0"/>
    </xf>
    <xf numFmtId="49" fontId="14" fillId="0" borderId="5" xfId="0" applyNumberFormat="1" applyFont="1" applyBorder="1" applyAlignment="1" applyProtection="1">
      <alignment horizontal="left" vertical="center" indent="1"/>
      <protection locked="0"/>
    </xf>
    <xf numFmtId="49" fontId="14" fillId="0" borderId="13" xfId="0" applyNumberFormat="1" applyFont="1" applyBorder="1" applyAlignment="1" applyProtection="1">
      <alignment horizontal="left" vertical="center" indent="1"/>
      <protection locked="0"/>
    </xf>
    <xf numFmtId="49" fontId="14" fillId="0" borderId="14" xfId="0" applyNumberFormat="1" applyFont="1" applyBorder="1" applyAlignment="1" applyProtection="1">
      <alignment horizontal="left" vertical="center" indent="1"/>
      <protection locked="0"/>
    </xf>
    <xf numFmtId="49" fontId="14" fillId="0" borderId="26" xfId="0" applyNumberFormat="1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27</xdr:col>
      <xdr:colOff>0</xdr:colOff>
      <xdr:row>17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4325" y="514350"/>
          <a:ext cx="1238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54864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利用券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再発行用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27</xdr:col>
      <xdr:colOff>9525</xdr:colOff>
      <xdr:row>17</xdr:row>
      <xdr:rowOff>0</xdr:rowOff>
    </xdr:to>
    <xdr:sp macro="" textlink="">
      <xdr:nvSpPr>
        <xdr:cNvPr id="11338" name="Rectangle 3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rrowheads="1"/>
        </xdr:cNvSpPr>
      </xdr:nvSpPr>
      <xdr:spPr bwMode="auto">
        <a:xfrm>
          <a:off x="314325" y="476250"/>
          <a:ext cx="1247775" cy="714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44</xdr:col>
      <xdr:colOff>22225</xdr:colOff>
      <xdr:row>165</xdr:row>
      <xdr:rowOff>38100</xdr:rowOff>
    </xdr:from>
    <xdr:ext cx="3680222" cy="73937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ECDE771-551C-472B-B8DD-4C27AB094D02}"/>
            </a:ext>
          </a:extLst>
        </xdr:cNvPr>
        <xdr:cNvSpPr txBox="1"/>
      </xdr:nvSpPr>
      <xdr:spPr>
        <a:xfrm>
          <a:off x="2387600" y="8816975"/>
          <a:ext cx="3680222" cy="739377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6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送付先及び問合先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〒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102-0093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東京都千代田区平河町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1-5-9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厚生会館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全国土木建築国民健康保険組合　保健事業部事業課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：０３－６８５０－１１７７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GT480"/>
  <sheetViews>
    <sheetView showGridLines="0" tabSelected="1" zoomScaleNormal="100" zoomScaleSheetLayoutView="130" workbookViewId="0">
      <selection activeCell="AZ30" sqref="AZ30:BH41"/>
    </sheetView>
  </sheetViews>
  <sheetFormatPr defaultColWidth="0.625" defaultRowHeight="12.75" x14ac:dyDescent="0.15"/>
  <cols>
    <col min="1" max="1" width="4.125" style="2" customWidth="1"/>
    <col min="2" max="16384" width="0.625" style="2"/>
  </cols>
  <sheetData>
    <row r="1" spans="1:163" ht="13.5" x14ac:dyDescent="0.15">
      <c r="A1" s="1"/>
      <c r="N1" s="3"/>
    </row>
    <row r="2" spans="1:163" ht="24" customHeight="1" x14ac:dyDescent="0.15"/>
    <row r="3" spans="1:163" ht="3.75" customHeight="1" x14ac:dyDescent="0.1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6"/>
      <c r="EE3" s="26"/>
      <c r="EF3" s="5"/>
      <c r="EG3" s="5"/>
      <c r="EH3" s="5"/>
      <c r="EI3" s="5"/>
    </row>
    <row r="4" spans="1:163" ht="3.75" customHeight="1" x14ac:dyDescent="0.1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6"/>
      <c r="EE4" s="26"/>
      <c r="EF4" s="5"/>
      <c r="EG4" s="5"/>
      <c r="EH4" s="5"/>
      <c r="EI4" s="5"/>
    </row>
    <row r="5" spans="1:163" ht="3.75" customHeight="1" x14ac:dyDescent="0.1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6"/>
      <c r="EE5" s="26"/>
      <c r="EF5" s="5"/>
      <c r="EG5" s="5"/>
      <c r="EH5" s="5"/>
      <c r="EI5" s="5"/>
    </row>
    <row r="6" spans="1:163" ht="3.75" customHeight="1" x14ac:dyDescent="0.1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6"/>
      <c r="EE6" s="26"/>
      <c r="EF6" s="5"/>
      <c r="EG6" s="5"/>
      <c r="EH6" s="5"/>
      <c r="EI6" s="5"/>
    </row>
    <row r="7" spans="1:163" ht="3.75" customHeight="1" x14ac:dyDescent="0.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6"/>
      <c r="EE7" s="26"/>
      <c r="EF7" s="5"/>
      <c r="EG7" s="5"/>
      <c r="EH7" s="5"/>
      <c r="EI7" s="5"/>
    </row>
    <row r="8" spans="1:163" ht="3.75" customHeight="1" x14ac:dyDescent="0.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6"/>
      <c r="EE8" s="26"/>
      <c r="EF8" s="5"/>
      <c r="EG8" s="5"/>
      <c r="EH8" s="5"/>
      <c r="EI8" s="5"/>
    </row>
    <row r="9" spans="1:163" ht="3.75" customHeight="1" x14ac:dyDescent="0.1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6"/>
      <c r="EE9" s="26"/>
      <c r="EF9" s="5"/>
      <c r="EG9" s="5"/>
      <c r="EH9" s="5"/>
      <c r="EI9" s="5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</row>
    <row r="10" spans="1:163" ht="3.75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6"/>
      <c r="EE10" s="26"/>
      <c r="EF10" s="5"/>
      <c r="EG10" s="5"/>
      <c r="EH10" s="5"/>
      <c r="EI10" s="5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</row>
    <row r="11" spans="1:163" ht="3.7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6"/>
      <c r="EE11" s="26"/>
      <c r="EF11" s="5"/>
      <c r="EG11" s="5"/>
      <c r="EH11" s="5"/>
      <c r="EI11" s="5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</row>
    <row r="12" spans="1:163" ht="3.75" customHeight="1" x14ac:dyDescent="0.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6"/>
      <c r="EE12" s="26"/>
      <c r="EF12" s="5"/>
      <c r="EG12" s="5"/>
      <c r="EH12" s="5"/>
      <c r="EI12" s="5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</row>
    <row r="13" spans="1:163" ht="3.7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5"/>
      <c r="EC13" s="5"/>
      <c r="ED13" s="5"/>
      <c r="EE13" s="5"/>
      <c r="EF13" s="5"/>
      <c r="EG13" s="5"/>
      <c r="EH13" s="5"/>
      <c r="EI13" s="5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</row>
    <row r="14" spans="1:163" ht="3.7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5"/>
      <c r="EC14" s="5"/>
      <c r="ED14" s="5"/>
      <c r="EE14" s="5"/>
      <c r="EF14" s="5"/>
      <c r="EG14" s="5"/>
      <c r="EH14" s="5"/>
      <c r="EI14" s="5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</row>
    <row r="15" spans="1:163" ht="3.7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5"/>
      <c r="EC15" s="5"/>
      <c r="ED15" s="5"/>
      <c r="EE15" s="5"/>
      <c r="EF15" s="5"/>
      <c r="EG15" s="5"/>
      <c r="EH15" s="5"/>
      <c r="EI15" s="5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</row>
    <row r="16" spans="1:163" ht="3.7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L16" s="30" t="s">
        <v>31</v>
      </c>
      <c r="CM16" s="30"/>
      <c r="CN16" s="30"/>
      <c r="CO16" s="30"/>
      <c r="CP16" s="30"/>
      <c r="CQ16" s="30"/>
      <c r="CR16" s="30"/>
      <c r="CS16" s="30"/>
      <c r="CT16" s="28"/>
      <c r="CU16" s="28"/>
      <c r="CV16" s="28"/>
      <c r="CW16" s="28"/>
      <c r="CX16" s="28"/>
      <c r="CY16" s="28"/>
      <c r="CZ16" s="29" t="s">
        <v>0</v>
      </c>
      <c r="DA16" s="29"/>
      <c r="DB16" s="29"/>
      <c r="DC16" s="29"/>
      <c r="DD16" s="29"/>
      <c r="DE16" s="28"/>
      <c r="DF16" s="28"/>
      <c r="DG16" s="28"/>
      <c r="DH16" s="28"/>
      <c r="DI16" s="28"/>
      <c r="DJ16" s="28"/>
      <c r="DK16" s="29" t="s">
        <v>1</v>
      </c>
      <c r="DL16" s="29"/>
      <c r="DM16" s="29"/>
      <c r="DN16" s="29"/>
      <c r="DO16" s="29"/>
      <c r="DP16" s="28"/>
      <c r="DQ16" s="28"/>
      <c r="DR16" s="28"/>
      <c r="DS16" s="28"/>
      <c r="DT16" s="28"/>
      <c r="DU16" s="28"/>
      <c r="DV16" s="29" t="s">
        <v>3</v>
      </c>
      <c r="DW16" s="29"/>
      <c r="DX16" s="29"/>
      <c r="DY16" s="29"/>
      <c r="DZ16" s="29"/>
      <c r="EA16" s="4"/>
      <c r="EB16" s="5"/>
      <c r="EC16" s="5"/>
      <c r="ED16" s="5"/>
      <c r="EE16" s="5"/>
      <c r="EF16" s="5"/>
      <c r="EG16" s="5"/>
      <c r="EH16" s="5"/>
      <c r="EI16" s="5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</row>
    <row r="17" spans="2:202" ht="3.75" customHeight="1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L17" s="30"/>
      <c r="CM17" s="30"/>
      <c r="CN17" s="30"/>
      <c r="CO17" s="30"/>
      <c r="CP17" s="30"/>
      <c r="CQ17" s="30"/>
      <c r="CR17" s="30"/>
      <c r="CS17" s="30"/>
      <c r="CT17" s="28"/>
      <c r="CU17" s="28"/>
      <c r="CV17" s="28"/>
      <c r="CW17" s="28"/>
      <c r="CX17" s="28"/>
      <c r="CY17" s="28"/>
      <c r="CZ17" s="29"/>
      <c r="DA17" s="29"/>
      <c r="DB17" s="29"/>
      <c r="DC17" s="29"/>
      <c r="DD17" s="29"/>
      <c r="DE17" s="28"/>
      <c r="DF17" s="28"/>
      <c r="DG17" s="28"/>
      <c r="DH17" s="28"/>
      <c r="DI17" s="28"/>
      <c r="DJ17" s="28"/>
      <c r="DK17" s="29"/>
      <c r="DL17" s="29"/>
      <c r="DM17" s="29"/>
      <c r="DN17" s="29"/>
      <c r="DO17" s="29"/>
      <c r="DP17" s="28"/>
      <c r="DQ17" s="28"/>
      <c r="DR17" s="28"/>
      <c r="DS17" s="28"/>
      <c r="DT17" s="28"/>
      <c r="DU17" s="28"/>
      <c r="DV17" s="29"/>
      <c r="DW17" s="29"/>
      <c r="DX17" s="29"/>
      <c r="DY17" s="29"/>
      <c r="DZ17" s="29"/>
      <c r="EA17" s="4"/>
      <c r="EB17" s="5"/>
      <c r="EC17" s="5"/>
      <c r="ED17" s="5"/>
      <c r="EE17" s="5"/>
      <c r="EF17" s="5"/>
      <c r="EG17" s="5"/>
      <c r="EH17" s="5"/>
      <c r="EI17" s="5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</row>
    <row r="18" spans="2:202" ht="3.75" customHeight="1" x14ac:dyDescent="0.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L18" s="30"/>
      <c r="CM18" s="30"/>
      <c r="CN18" s="30"/>
      <c r="CO18" s="30"/>
      <c r="CP18" s="30"/>
      <c r="CQ18" s="30"/>
      <c r="CR18" s="30"/>
      <c r="CS18" s="30"/>
      <c r="CT18" s="28"/>
      <c r="CU18" s="28"/>
      <c r="CV18" s="28"/>
      <c r="CW18" s="28"/>
      <c r="CX18" s="28"/>
      <c r="CY18" s="28"/>
      <c r="CZ18" s="29"/>
      <c r="DA18" s="29"/>
      <c r="DB18" s="29"/>
      <c r="DC18" s="29"/>
      <c r="DD18" s="29"/>
      <c r="DE18" s="28"/>
      <c r="DF18" s="28"/>
      <c r="DG18" s="28"/>
      <c r="DH18" s="28"/>
      <c r="DI18" s="28"/>
      <c r="DJ18" s="28"/>
      <c r="DK18" s="29"/>
      <c r="DL18" s="29"/>
      <c r="DM18" s="29"/>
      <c r="DN18" s="29"/>
      <c r="DO18" s="29"/>
      <c r="DP18" s="28"/>
      <c r="DQ18" s="28"/>
      <c r="DR18" s="28"/>
      <c r="DS18" s="28"/>
      <c r="DT18" s="28"/>
      <c r="DU18" s="28"/>
      <c r="DV18" s="29"/>
      <c r="DW18" s="29"/>
      <c r="DX18" s="29"/>
      <c r="DY18" s="29"/>
      <c r="DZ18" s="29"/>
      <c r="EA18" s="4"/>
      <c r="EB18" s="5"/>
      <c r="EC18" s="5"/>
      <c r="ED18" s="5"/>
      <c r="EE18" s="5"/>
      <c r="EF18" s="5"/>
      <c r="EG18" s="5"/>
      <c r="EH18" s="5"/>
      <c r="EI18" s="5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</row>
    <row r="19" spans="2:202" ht="3.7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L19" s="30"/>
      <c r="CM19" s="30"/>
      <c r="CN19" s="30"/>
      <c r="CO19" s="30"/>
      <c r="CP19" s="30"/>
      <c r="CQ19" s="30"/>
      <c r="CR19" s="30"/>
      <c r="CS19" s="30"/>
      <c r="CT19" s="28"/>
      <c r="CU19" s="28"/>
      <c r="CV19" s="28"/>
      <c r="CW19" s="28"/>
      <c r="CX19" s="28"/>
      <c r="CY19" s="28"/>
      <c r="CZ19" s="29"/>
      <c r="DA19" s="29"/>
      <c r="DB19" s="29"/>
      <c r="DC19" s="29"/>
      <c r="DD19" s="29"/>
      <c r="DE19" s="28"/>
      <c r="DF19" s="28"/>
      <c r="DG19" s="28"/>
      <c r="DH19" s="28"/>
      <c r="DI19" s="28"/>
      <c r="DJ19" s="28"/>
      <c r="DK19" s="29"/>
      <c r="DL19" s="29"/>
      <c r="DM19" s="29"/>
      <c r="DN19" s="29"/>
      <c r="DO19" s="29"/>
      <c r="DP19" s="28"/>
      <c r="DQ19" s="28"/>
      <c r="DR19" s="28"/>
      <c r="DS19" s="28"/>
      <c r="DT19" s="28"/>
      <c r="DU19" s="28"/>
      <c r="DV19" s="29"/>
      <c r="DW19" s="29"/>
      <c r="DX19" s="29"/>
      <c r="DY19" s="29"/>
      <c r="DZ19" s="29"/>
      <c r="EA19" s="4"/>
      <c r="EB19" s="5"/>
      <c r="EC19" s="5"/>
      <c r="ED19" s="5"/>
      <c r="EE19" s="5"/>
      <c r="EF19" s="5"/>
      <c r="EG19" s="5"/>
      <c r="EH19" s="5"/>
      <c r="EI19" s="5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</row>
    <row r="20" spans="2:202" ht="3.7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L20" s="30"/>
      <c r="CM20" s="30"/>
      <c r="CN20" s="30"/>
      <c r="CO20" s="30"/>
      <c r="CP20" s="30"/>
      <c r="CQ20" s="30"/>
      <c r="CR20" s="30"/>
      <c r="CS20" s="30"/>
      <c r="CT20" s="28"/>
      <c r="CU20" s="28"/>
      <c r="CV20" s="28"/>
      <c r="CW20" s="28"/>
      <c r="CX20" s="28"/>
      <c r="CY20" s="28"/>
      <c r="CZ20" s="29"/>
      <c r="DA20" s="29"/>
      <c r="DB20" s="29"/>
      <c r="DC20" s="29"/>
      <c r="DD20" s="29"/>
      <c r="DE20" s="28"/>
      <c r="DF20" s="28"/>
      <c r="DG20" s="28"/>
      <c r="DH20" s="28"/>
      <c r="DI20" s="28"/>
      <c r="DJ20" s="28"/>
      <c r="DK20" s="29"/>
      <c r="DL20" s="29"/>
      <c r="DM20" s="29"/>
      <c r="DN20" s="29"/>
      <c r="DO20" s="29"/>
      <c r="DP20" s="28"/>
      <c r="DQ20" s="28"/>
      <c r="DR20" s="28"/>
      <c r="DS20" s="28"/>
      <c r="DT20" s="28"/>
      <c r="DU20" s="28"/>
      <c r="DV20" s="29"/>
      <c r="DW20" s="29"/>
      <c r="DX20" s="29"/>
      <c r="DY20" s="29"/>
      <c r="DZ20" s="29"/>
      <c r="EA20" s="4"/>
      <c r="EB20" s="5"/>
      <c r="EC20" s="5"/>
      <c r="ED20" s="5"/>
      <c r="EE20" s="5"/>
      <c r="EF20" s="5"/>
      <c r="EG20" s="5"/>
      <c r="EH20" s="5"/>
      <c r="EI20" s="5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</row>
    <row r="21" spans="2:202" ht="3.7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4"/>
      <c r="EB21" s="5"/>
      <c r="EC21" s="5"/>
      <c r="ED21" s="5"/>
      <c r="EE21" s="5"/>
      <c r="EF21" s="5"/>
      <c r="EG21" s="5"/>
      <c r="EH21" s="5"/>
      <c r="EI21" s="5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</row>
    <row r="22" spans="2:202" ht="3.7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5"/>
      <c r="EC22" s="5"/>
      <c r="ED22" s="5"/>
      <c r="EE22" s="5"/>
      <c r="EF22" s="5"/>
      <c r="EG22" s="5"/>
      <c r="EH22" s="5"/>
      <c r="EI22" s="5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</row>
    <row r="23" spans="2:202" ht="3.75" customHeight="1" x14ac:dyDescent="0.15">
      <c r="B23" s="31" t="s">
        <v>32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4"/>
      <c r="EB23" s="5"/>
      <c r="EC23" s="5"/>
      <c r="ED23" s="5"/>
      <c r="EE23" s="5"/>
      <c r="EF23" s="5"/>
      <c r="EG23" s="5"/>
      <c r="EH23" s="5"/>
      <c r="EI23" s="5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</row>
    <row r="24" spans="2:202" ht="3.75" customHeight="1" x14ac:dyDescent="0.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4"/>
      <c r="EB24" s="5"/>
      <c r="EC24" s="5"/>
      <c r="ED24" s="5"/>
      <c r="EE24" s="5"/>
      <c r="EF24" s="5"/>
      <c r="EG24" s="5"/>
      <c r="EH24" s="5"/>
      <c r="EI24" s="5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</row>
    <row r="25" spans="2:202" ht="3.75" customHeight="1" x14ac:dyDescent="0.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4"/>
      <c r="EB25" s="5"/>
      <c r="EC25" s="5"/>
      <c r="ED25" s="5"/>
      <c r="EE25" s="5"/>
      <c r="EF25" s="5"/>
      <c r="EG25" s="5"/>
      <c r="EH25" s="5"/>
      <c r="EI25" s="5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</row>
    <row r="26" spans="2:202" ht="3.75" customHeight="1" x14ac:dyDescent="0.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4"/>
      <c r="EB26" s="5"/>
      <c r="EC26" s="5"/>
      <c r="ED26" s="5"/>
      <c r="EE26" s="5"/>
      <c r="EF26" s="5"/>
      <c r="EG26" s="5"/>
      <c r="EH26" s="5"/>
      <c r="EI26" s="5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</row>
    <row r="27" spans="2:202" ht="3.75" customHeight="1" x14ac:dyDescent="0.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4"/>
      <c r="EB27" s="5"/>
      <c r="EC27" s="5"/>
      <c r="ED27" s="5"/>
      <c r="EE27" s="5"/>
      <c r="EF27" s="5"/>
      <c r="EG27" s="5"/>
      <c r="EH27" s="5"/>
      <c r="EI27" s="5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</row>
    <row r="28" spans="2:202" ht="3.75" customHeight="1" x14ac:dyDescent="0.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4"/>
      <c r="EB28" s="5"/>
      <c r="EC28" s="5"/>
      <c r="ED28" s="5"/>
      <c r="EE28" s="5"/>
      <c r="EF28" s="5"/>
      <c r="EG28" s="5"/>
      <c r="EH28" s="5"/>
      <c r="EI28" s="5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</row>
    <row r="29" spans="2:202" ht="3.75" customHeight="1" x14ac:dyDescent="0.15"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2:202" ht="3.75" customHeight="1" x14ac:dyDescent="0.15">
      <c r="B30" s="85" t="s">
        <v>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 t="s">
        <v>7</v>
      </c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57" t="s">
        <v>30</v>
      </c>
      <c r="BA30" s="58"/>
      <c r="BB30" s="58"/>
      <c r="BC30" s="58"/>
      <c r="BD30" s="58"/>
      <c r="BE30" s="58"/>
      <c r="BF30" s="58"/>
      <c r="BG30" s="58"/>
      <c r="BH30" s="58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  <c r="CF30" s="87" t="s">
        <v>8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4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</row>
    <row r="31" spans="2:202" ht="3.75" customHeight="1" x14ac:dyDescent="0.1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59"/>
      <c r="BA31" s="60"/>
      <c r="BB31" s="60"/>
      <c r="BC31" s="60"/>
      <c r="BD31" s="60"/>
      <c r="BE31" s="60"/>
      <c r="BF31" s="60"/>
      <c r="BG31" s="60"/>
      <c r="BH31" s="60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10"/>
      <c r="EX31" s="10"/>
      <c r="EY31" s="7"/>
      <c r="EZ31" s="7"/>
      <c r="FA31" s="7"/>
      <c r="FB31" s="6"/>
      <c r="FC31" s="6"/>
      <c r="FD31" s="6"/>
      <c r="FE31" s="6"/>
      <c r="FF31" s="6"/>
      <c r="FG31" s="6"/>
      <c r="FH31" s="7"/>
      <c r="FI31" s="7"/>
      <c r="FJ31" s="7"/>
      <c r="FK31" s="7"/>
      <c r="FL31" s="7"/>
      <c r="FM31" s="7"/>
      <c r="FN31" s="7"/>
      <c r="FO31" s="7"/>
      <c r="FP31" s="7"/>
      <c r="FQ31" s="6"/>
      <c r="FR31" s="6"/>
      <c r="FS31" s="10"/>
      <c r="FT31" s="10"/>
      <c r="FU31" s="10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</row>
    <row r="32" spans="2:202" ht="3.75" customHeight="1" x14ac:dyDescent="0.1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59"/>
      <c r="BA32" s="60"/>
      <c r="BB32" s="60"/>
      <c r="BC32" s="60"/>
      <c r="BD32" s="60"/>
      <c r="BE32" s="60"/>
      <c r="BF32" s="60"/>
      <c r="BG32" s="60"/>
      <c r="BH32" s="60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10"/>
      <c r="EP32" s="10"/>
      <c r="EQ32" s="10"/>
      <c r="ER32" s="7"/>
      <c r="ES32" s="7"/>
      <c r="ET32" s="7"/>
      <c r="EU32" s="7"/>
      <c r="EV32" s="10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6"/>
      <c r="FH32" s="7"/>
      <c r="FI32" s="7"/>
      <c r="FJ32" s="7"/>
      <c r="FK32" s="7"/>
      <c r="FL32" s="7"/>
      <c r="FM32" s="7"/>
      <c r="FN32" s="7"/>
      <c r="FO32" s="7"/>
      <c r="FP32" s="7"/>
      <c r="FQ32" s="6"/>
      <c r="FR32" s="6"/>
      <c r="FS32" s="10"/>
      <c r="FT32" s="10"/>
      <c r="FU32" s="10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2"/>
      <c r="GQ32" s="12"/>
      <c r="GR32" s="12"/>
      <c r="GS32" s="12"/>
      <c r="GT32" s="12"/>
    </row>
    <row r="33" spans="2:202" ht="3.75" customHeight="1" x14ac:dyDescent="0.1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59"/>
      <c r="BA33" s="60"/>
      <c r="BB33" s="60"/>
      <c r="BC33" s="60"/>
      <c r="BD33" s="60"/>
      <c r="BE33" s="60"/>
      <c r="BF33" s="60"/>
      <c r="BG33" s="60"/>
      <c r="BH33" s="60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6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10"/>
      <c r="EP33" s="10"/>
      <c r="EQ33" s="10"/>
      <c r="ER33" s="7"/>
      <c r="ES33" s="7"/>
      <c r="ET33" s="7"/>
      <c r="EU33" s="7"/>
      <c r="EV33" s="10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6"/>
      <c r="FH33" s="7"/>
      <c r="FI33" s="7"/>
      <c r="FJ33" s="7"/>
      <c r="FK33" s="7"/>
      <c r="FL33" s="7"/>
      <c r="FM33" s="7"/>
      <c r="FN33" s="7"/>
      <c r="FO33" s="7"/>
      <c r="FP33" s="7"/>
      <c r="FQ33" s="6"/>
      <c r="FR33" s="6"/>
      <c r="FS33" s="10"/>
      <c r="FT33" s="10"/>
      <c r="FU33" s="10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2"/>
      <c r="GQ33" s="12"/>
      <c r="GR33" s="12"/>
      <c r="GS33" s="12"/>
      <c r="GT33" s="12"/>
    </row>
    <row r="34" spans="2:202" ht="3.75" customHeight="1" x14ac:dyDescent="0.15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59"/>
      <c r="BA34" s="60"/>
      <c r="BB34" s="60"/>
      <c r="BC34" s="60"/>
      <c r="BD34" s="60"/>
      <c r="BE34" s="60"/>
      <c r="BF34" s="60"/>
      <c r="BG34" s="60"/>
      <c r="BH34" s="60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6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6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10"/>
      <c r="EP34" s="10"/>
      <c r="EQ34" s="10"/>
      <c r="ER34" s="7"/>
      <c r="ES34" s="7"/>
      <c r="ET34" s="7"/>
      <c r="EU34" s="7"/>
      <c r="EV34" s="10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6"/>
      <c r="FH34" s="7"/>
      <c r="FI34" s="7"/>
      <c r="FJ34" s="7"/>
      <c r="FK34" s="7"/>
      <c r="FL34" s="7"/>
      <c r="FM34" s="7"/>
      <c r="FN34" s="7"/>
      <c r="FO34" s="7"/>
      <c r="FP34" s="7"/>
      <c r="FQ34" s="6"/>
      <c r="FR34" s="6"/>
      <c r="FS34" s="10"/>
      <c r="FT34" s="10"/>
      <c r="FU34" s="10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2"/>
      <c r="GQ34" s="12"/>
      <c r="GR34" s="12"/>
      <c r="GS34" s="12"/>
      <c r="GT34" s="12"/>
    </row>
    <row r="35" spans="2:202" ht="3.75" customHeight="1" x14ac:dyDescent="0.1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59"/>
      <c r="BA35" s="60"/>
      <c r="BB35" s="60"/>
      <c r="BC35" s="60"/>
      <c r="BD35" s="60"/>
      <c r="BE35" s="60"/>
      <c r="BF35" s="60"/>
      <c r="BG35" s="60"/>
      <c r="BH35" s="60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6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10"/>
      <c r="EP35" s="10"/>
      <c r="EQ35" s="10"/>
      <c r="ER35" s="7"/>
      <c r="ES35" s="7"/>
      <c r="ET35" s="7"/>
      <c r="EU35" s="7"/>
      <c r="EV35" s="10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6"/>
      <c r="FH35" s="7"/>
      <c r="FI35" s="7"/>
      <c r="FJ35" s="7"/>
      <c r="FK35" s="7"/>
      <c r="FL35" s="7"/>
      <c r="FM35" s="7"/>
      <c r="FN35" s="7"/>
      <c r="FO35" s="7"/>
      <c r="FP35" s="7"/>
      <c r="FQ35" s="6"/>
      <c r="FR35" s="6"/>
      <c r="FS35" s="10"/>
      <c r="FT35" s="10"/>
      <c r="FU35" s="10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2"/>
      <c r="GQ35" s="12"/>
      <c r="GR35" s="12"/>
      <c r="GS35" s="12"/>
      <c r="GT35" s="12"/>
    </row>
    <row r="36" spans="2:202" ht="3.75" customHeight="1" x14ac:dyDescent="0.15">
      <c r="B36" s="39" t="s">
        <v>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59"/>
      <c r="BA36" s="60"/>
      <c r="BB36" s="60"/>
      <c r="BC36" s="60"/>
      <c r="BD36" s="60"/>
      <c r="BE36" s="60"/>
      <c r="BF36" s="60"/>
      <c r="BG36" s="60"/>
      <c r="BH36" s="60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6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6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2"/>
      <c r="GQ36" s="12"/>
      <c r="GR36" s="12"/>
      <c r="GS36" s="12"/>
      <c r="GT36" s="12"/>
    </row>
    <row r="37" spans="2:202" ht="3.75" customHeight="1" x14ac:dyDescent="0.1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59"/>
      <c r="BA37" s="60"/>
      <c r="BB37" s="60"/>
      <c r="BC37" s="60"/>
      <c r="BD37" s="60"/>
      <c r="BE37" s="60"/>
      <c r="BF37" s="60"/>
      <c r="BG37" s="60"/>
      <c r="BH37" s="60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6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6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2"/>
      <c r="GQ37" s="12"/>
      <c r="GR37" s="12"/>
      <c r="GS37" s="12"/>
      <c r="GT37" s="12"/>
    </row>
    <row r="38" spans="2:202" ht="3.75" customHeight="1" x14ac:dyDescent="0.1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59"/>
      <c r="BA38" s="60"/>
      <c r="BB38" s="60"/>
      <c r="BC38" s="60"/>
      <c r="BD38" s="60"/>
      <c r="BE38" s="60"/>
      <c r="BF38" s="60"/>
      <c r="BG38" s="60"/>
      <c r="BH38" s="60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6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12"/>
      <c r="GQ38" s="12"/>
      <c r="GR38" s="12"/>
      <c r="GS38" s="12"/>
      <c r="GT38" s="12"/>
    </row>
    <row r="39" spans="2:202" ht="3.75" customHeight="1" x14ac:dyDescent="0.15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59"/>
      <c r="BA39" s="60"/>
      <c r="BB39" s="60"/>
      <c r="BC39" s="60"/>
      <c r="BD39" s="60"/>
      <c r="BE39" s="60"/>
      <c r="BF39" s="60"/>
      <c r="BG39" s="60"/>
      <c r="BH39" s="60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6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6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</row>
    <row r="40" spans="2:202" ht="3.75" customHeight="1" x14ac:dyDescent="0.1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59"/>
      <c r="BA40" s="60"/>
      <c r="BB40" s="60"/>
      <c r="BC40" s="60"/>
      <c r="BD40" s="60"/>
      <c r="BE40" s="60"/>
      <c r="BF40" s="60"/>
      <c r="BG40" s="60"/>
      <c r="BH40" s="60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6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</row>
    <row r="41" spans="2:202" ht="3.75" customHeight="1" x14ac:dyDescent="0.1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61"/>
      <c r="BA41" s="62"/>
      <c r="BB41" s="62"/>
      <c r="BC41" s="62"/>
      <c r="BD41" s="62"/>
      <c r="BE41" s="62"/>
      <c r="BF41" s="62"/>
      <c r="BG41" s="62"/>
      <c r="BH41" s="62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8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8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</row>
    <row r="42" spans="2:202" ht="3.75" customHeight="1" x14ac:dyDescent="0.15">
      <c r="B42" s="43" t="s">
        <v>16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8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50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</row>
    <row r="43" spans="2:202" ht="3.75" customHeight="1" x14ac:dyDescent="0.1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6"/>
      <c r="AK43" s="51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3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</row>
    <row r="44" spans="2:202" ht="3.75" customHeight="1" x14ac:dyDescent="0.15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6"/>
      <c r="AK44" s="51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3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</row>
    <row r="45" spans="2:202" ht="3.75" customHeight="1" x14ac:dyDescent="0.1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6"/>
      <c r="AK45" s="51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3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</row>
    <row r="46" spans="2:202" ht="3.75" customHeight="1" x14ac:dyDescent="0.15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6"/>
      <c r="AK46" s="51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3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</row>
    <row r="47" spans="2:202" ht="3.75" customHeight="1" x14ac:dyDescent="0.1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6"/>
      <c r="AK47" s="51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3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spans="2:202" ht="3.75" customHeight="1" x14ac:dyDescent="0.15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6"/>
      <c r="AK48" s="51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3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spans="2:163" ht="3.75" customHeight="1" x14ac:dyDescent="0.15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6"/>
      <c r="AK49" s="51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3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</row>
    <row r="50" spans="2:163" ht="3.75" customHeight="1" x14ac:dyDescent="0.15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6"/>
      <c r="AK50" s="51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3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</row>
    <row r="51" spans="2:163" ht="3.75" customHeight="1" x14ac:dyDescent="0.15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6"/>
      <c r="AK51" s="51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3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spans="2:163" ht="3.75" customHeight="1" x14ac:dyDescent="0.15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7"/>
      <c r="AK52" s="54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6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2:163" ht="3.75" customHeight="1" x14ac:dyDescent="0.15">
      <c r="B53" s="43" t="s">
        <v>11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7" t="s">
        <v>19</v>
      </c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2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2:163" ht="3.75" customHeight="1" x14ac:dyDescent="0.15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3"/>
      <c r="AK54" s="79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4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</row>
    <row r="55" spans="2:163" ht="3.75" customHeight="1" x14ac:dyDescent="0.1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79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4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</row>
    <row r="56" spans="2:163" ht="3.75" customHeight="1" x14ac:dyDescent="0.15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3"/>
      <c r="AK56" s="79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4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</row>
    <row r="57" spans="2:163" ht="3.75" customHeight="1" x14ac:dyDescent="0.15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3"/>
      <c r="AK57" s="51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3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</row>
    <row r="58" spans="2:163" ht="3.75" customHeight="1" x14ac:dyDescent="0.15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51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3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</row>
    <row r="59" spans="2:163" ht="3.75" customHeight="1" x14ac:dyDescent="0.15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51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3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2:163" ht="3.75" customHeight="1" x14ac:dyDescent="0.15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3"/>
      <c r="AK60" s="51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3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2:163" ht="3.75" customHeight="1" x14ac:dyDescent="0.15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3"/>
      <c r="AK61" s="51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3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</row>
    <row r="62" spans="2:163" ht="3.75" customHeight="1" x14ac:dyDescent="0.15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3"/>
      <c r="AK62" s="51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3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</row>
    <row r="63" spans="2:163" ht="3.75" customHeight="1" x14ac:dyDescent="0.15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3"/>
      <c r="AK63" s="51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3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</row>
    <row r="64" spans="2:163" ht="3.75" customHeight="1" x14ac:dyDescent="0.1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3"/>
      <c r="AK64" s="51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3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</row>
    <row r="65" spans="2:163" ht="3.75" customHeight="1" x14ac:dyDescent="0.15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3"/>
      <c r="AK65" s="51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3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2:163" ht="3.75" customHeight="1" x14ac:dyDescent="0.15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3"/>
      <c r="AK66" s="51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3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2:163" ht="3.75" customHeight="1" x14ac:dyDescent="0.15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6"/>
      <c r="AK67" s="54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6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2:163" ht="3.75" customHeight="1" x14ac:dyDescent="0.15">
      <c r="B68" s="90" t="s">
        <v>10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99" t="s">
        <v>12</v>
      </c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77" t="s">
        <v>19</v>
      </c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2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2:163" ht="3.75" customHeight="1" x14ac:dyDescent="0.15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101"/>
      <c r="AK69" s="79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4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</row>
    <row r="70" spans="2:163" ht="3.75" customHeight="1" x14ac:dyDescent="0.15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5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101"/>
      <c r="AK70" s="79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4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</row>
    <row r="71" spans="2:163" ht="3.75" customHeight="1" x14ac:dyDescent="0.15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5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01"/>
      <c r="AK71" s="79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4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2" spans="2:163" ht="3.75" customHeight="1" x14ac:dyDescent="0.15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5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01"/>
      <c r="AK72" s="51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3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3" spans="2:163" ht="3.75" customHeight="1" x14ac:dyDescent="0.15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5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101"/>
      <c r="AK73" s="51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3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2:163" ht="3.75" customHeight="1" x14ac:dyDescent="0.15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5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01"/>
      <c r="AK74" s="51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3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</row>
    <row r="75" spans="2:163" ht="3.75" customHeight="1" x14ac:dyDescent="0.15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5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101"/>
      <c r="AK75" s="51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3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</row>
    <row r="76" spans="2:163" ht="3.75" customHeight="1" x14ac:dyDescent="0.15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01"/>
      <c r="AK76" s="51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3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</row>
    <row r="77" spans="2:163" ht="3.75" customHeight="1" x14ac:dyDescent="0.15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5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01"/>
      <c r="AK77" s="51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3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</row>
    <row r="78" spans="2:163" ht="3.75" customHeight="1" x14ac:dyDescent="0.15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5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101"/>
      <c r="AK78" s="51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3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</row>
    <row r="79" spans="2:163" ht="3.75" customHeight="1" x14ac:dyDescent="0.15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5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101"/>
      <c r="AK79" s="51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3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</row>
    <row r="80" spans="2:163" ht="3.75" customHeight="1" x14ac:dyDescent="0.15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5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101"/>
      <c r="AK80" s="51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3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</row>
    <row r="81" spans="2:163" ht="3.75" customHeight="1" x14ac:dyDescent="0.15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5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101"/>
      <c r="AK81" s="51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3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</row>
    <row r="82" spans="2:163" ht="3.75" customHeight="1" x14ac:dyDescent="0.15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5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3"/>
      <c r="AK82" s="54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6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</row>
    <row r="83" spans="2:163" ht="3.75" customHeight="1" x14ac:dyDescent="0.15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5"/>
      <c r="N83" s="104" t="s">
        <v>13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0"/>
      <c r="AK83" s="107" t="s">
        <v>20</v>
      </c>
      <c r="AL83" s="108"/>
      <c r="AM83" s="108"/>
      <c r="AN83" s="108"/>
      <c r="AO83" s="108"/>
      <c r="AP83" s="108"/>
      <c r="AQ83" s="108"/>
      <c r="AR83" s="110"/>
      <c r="AS83" s="110"/>
      <c r="AT83" s="110"/>
      <c r="AU83" s="110"/>
      <c r="AV83" s="110"/>
      <c r="AW83" s="110"/>
      <c r="AX83" s="110"/>
      <c r="AY83" s="110"/>
      <c r="AZ83" s="110"/>
      <c r="BA83" s="99" t="s">
        <v>21</v>
      </c>
      <c r="BB83" s="99"/>
      <c r="BC83" s="99"/>
      <c r="BD83" s="99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11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</row>
    <row r="84" spans="2:163" ht="3.75" customHeight="1" x14ac:dyDescent="0.15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5"/>
      <c r="N84" s="105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101"/>
      <c r="AK84" s="109"/>
      <c r="AL84" s="30"/>
      <c r="AM84" s="30"/>
      <c r="AN84" s="30"/>
      <c r="AO84" s="30"/>
      <c r="AP84" s="30"/>
      <c r="AQ84" s="30"/>
      <c r="AR84" s="111"/>
      <c r="AS84" s="111"/>
      <c r="AT84" s="111"/>
      <c r="AU84" s="111"/>
      <c r="AV84" s="111"/>
      <c r="AW84" s="111"/>
      <c r="AX84" s="111"/>
      <c r="AY84" s="111"/>
      <c r="AZ84" s="111"/>
      <c r="BA84" s="29"/>
      <c r="BB84" s="29"/>
      <c r="BC84" s="29"/>
      <c r="BD84" s="29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118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</row>
    <row r="85" spans="2:163" ht="3.75" customHeight="1" x14ac:dyDescent="0.15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5"/>
      <c r="N85" s="105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101"/>
      <c r="AK85" s="109"/>
      <c r="AL85" s="30"/>
      <c r="AM85" s="30"/>
      <c r="AN85" s="30"/>
      <c r="AO85" s="30"/>
      <c r="AP85" s="30"/>
      <c r="AQ85" s="30"/>
      <c r="AR85" s="111"/>
      <c r="AS85" s="111"/>
      <c r="AT85" s="111"/>
      <c r="AU85" s="111"/>
      <c r="AV85" s="111"/>
      <c r="AW85" s="111"/>
      <c r="AX85" s="111"/>
      <c r="AY85" s="111"/>
      <c r="AZ85" s="111"/>
      <c r="BA85" s="29"/>
      <c r="BB85" s="29"/>
      <c r="BC85" s="29"/>
      <c r="BD85" s="29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118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</row>
    <row r="86" spans="2:163" ht="3.75" customHeight="1" x14ac:dyDescent="0.15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5"/>
      <c r="N86" s="105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101"/>
      <c r="AK86" s="109"/>
      <c r="AL86" s="30"/>
      <c r="AM86" s="30"/>
      <c r="AN86" s="30"/>
      <c r="AO86" s="30"/>
      <c r="AP86" s="30"/>
      <c r="AQ86" s="30"/>
      <c r="AR86" s="111"/>
      <c r="AS86" s="111"/>
      <c r="AT86" s="111"/>
      <c r="AU86" s="111"/>
      <c r="AV86" s="111"/>
      <c r="AW86" s="111"/>
      <c r="AX86" s="111"/>
      <c r="AY86" s="111"/>
      <c r="AZ86" s="111"/>
      <c r="BA86" s="29"/>
      <c r="BB86" s="29"/>
      <c r="BC86" s="29"/>
      <c r="BD86" s="29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118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2:163" ht="3.75" customHeight="1" x14ac:dyDescent="0.15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5"/>
      <c r="N87" s="105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101"/>
      <c r="AK87" s="109"/>
      <c r="AL87" s="30"/>
      <c r="AM87" s="30"/>
      <c r="AN87" s="30"/>
      <c r="AO87" s="30"/>
      <c r="AP87" s="30"/>
      <c r="AQ87" s="30"/>
      <c r="AR87" s="111"/>
      <c r="AS87" s="111"/>
      <c r="AT87" s="111"/>
      <c r="AU87" s="111"/>
      <c r="AV87" s="111"/>
      <c r="AW87" s="111"/>
      <c r="AX87" s="111"/>
      <c r="AY87" s="111"/>
      <c r="AZ87" s="111"/>
      <c r="BA87" s="29"/>
      <c r="BB87" s="29"/>
      <c r="BC87" s="29"/>
      <c r="BD87" s="29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118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</row>
    <row r="88" spans="2:163" ht="3.75" customHeight="1" x14ac:dyDescent="0.15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5"/>
      <c r="N88" s="105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101"/>
      <c r="AK88" s="119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1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</row>
    <row r="89" spans="2:163" ht="3.75" customHeight="1" x14ac:dyDescent="0.15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  <c r="N89" s="105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101"/>
      <c r="AK89" s="119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1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2:163" ht="3.75" customHeight="1" x14ac:dyDescent="0.15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105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101"/>
      <c r="AK90" s="119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1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</row>
    <row r="91" spans="2:163" ht="3.75" customHeight="1" x14ac:dyDescent="0.15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  <c r="N91" s="105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101"/>
      <c r="AK91" s="119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1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</row>
    <row r="92" spans="2:163" ht="3.75" customHeight="1" x14ac:dyDescent="0.15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5"/>
      <c r="N92" s="105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101"/>
      <c r="AK92" s="119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1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</row>
    <row r="93" spans="2:163" ht="3.75" customHeight="1" x14ac:dyDescent="0.15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5"/>
      <c r="N93" s="105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101"/>
      <c r="AK93" s="119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1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</row>
    <row r="94" spans="2:163" ht="3.75" customHeight="1" x14ac:dyDescent="0.15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5"/>
      <c r="N94" s="105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101"/>
      <c r="AK94" s="119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1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</row>
    <row r="95" spans="2:163" ht="3.75" customHeight="1" x14ac:dyDescent="0.15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5"/>
      <c r="N95" s="105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101"/>
      <c r="AK95" s="119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1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</row>
    <row r="96" spans="2:163" ht="3.75" customHeight="1" x14ac:dyDescent="0.15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5"/>
      <c r="N96" s="105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101"/>
      <c r="AK96" s="119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1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</row>
    <row r="97" spans="2:163" ht="3.75" customHeight="1" x14ac:dyDescent="0.15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5"/>
      <c r="N97" s="105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101"/>
      <c r="AK97" s="119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1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</row>
    <row r="98" spans="2:163" ht="3.75" customHeight="1" x14ac:dyDescent="0.15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5"/>
      <c r="N98" s="105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101"/>
      <c r="AK98" s="119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1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</row>
    <row r="99" spans="2:163" ht="3.75" customHeight="1" x14ac:dyDescent="0.15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5"/>
      <c r="N99" s="105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101"/>
      <c r="AK99" s="119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1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</row>
    <row r="100" spans="2:163" ht="3.75" customHeight="1" x14ac:dyDescent="0.15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  <c r="N100" s="105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101"/>
      <c r="AK100" s="119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1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</row>
    <row r="101" spans="2:163" ht="3.75" customHeight="1" x14ac:dyDescent="0.15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5"/>
      <c r="N101" s="105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101"/>
      <c r="AK101" s="119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1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2" spans="2:163" ht="3.75" customHeight="1" x14ac:dyDescent="0.15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5"/>
      <c r="N102" s="105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101"/>
      <c r="AK102" s="119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1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</row>
    <row r="103" spans="2:163" ht="3.75" customHeight="1" x14ac:dyDescent="0.15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  <c r="N103" s="105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101"/>
      <c r="AK103" s="119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1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</row>
    <row r="104" spans="2:163" ht="3.75" customHeight="1" x14ac:dyDescent="0.15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  <c r="N104" s="106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3"/>
      <c r="AK104" s="122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4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</row>
    <row r="105" spans="2:163" ht="3.75" customHeight="1" x14ac:dyDescent="0.15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5"/>
      <c r="N105" s="104" t="s">
        <v>14</v>
      </c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100"/>
      <c r="AK105" s="125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</row>
    <row r="106" spans="2:163" ht="3.75" customHeight="1" x14ac:dyDescent="0.15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5"/>
      <c r="N106" s="105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101"/>
      <c r="AK106" s="128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30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</row>
    <row r="107" spans="2:163" ht="3.75" customHeight="1" x14ac:dyDescent="0.15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  <c r="N107" s="105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101"/>
      <c r="AK107" s="128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30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8" spans="2:163" ht="3.75" customHeight="1" x14ac:dyDescent="0.15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5"/>
      <c r="N108" s="105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101"/>
      <c r="AK108" s="128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30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</row>
    <row r="109" spans="2:163" ht="3.75" customHeight="1" x14ac:dyDescent="0.15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5"/>
      <c r="N109" s="105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101"/>
      <c r="AK109" s="128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30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</row>
    <row r="110" spans="2:163" ht="3.75" customHeight="1" x14ac:dyDescent="0.15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5"/>
      <c r="N110" s="105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101"/>
      <c r="AK110" s="128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30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</row>
    <row r="111" spans="2:163" ht="3.75" customHeight="1" x14ac:dyDescent="0.15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5"/>
      <c r="N111" s="105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101"/>
      <c r="AK111" s="128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30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</row>
    <row r="112" spans="2:163" ht="3.75" customHeight="1" x14ac:dyDescent="0.15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5"/>
      <c r="N112" s="105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101"/>
      <c r="AK112" s="128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30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</row>
    <row r="113" spans="2:163" ht="3.75" customHeight="1" x14ac:dyDescent="0.15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5"/>
      <c r="N113" s="105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101"/>
      <c r="AK113" s="128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30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2:163" ht="3.75" customHeight="1" x14ac:dyDescent="0.15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5"/>
      <c r="N114" s="106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3"/>
      <c r="AK114" s="131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  <c r="DT114" s="132"/>
      <c r="DU114" s="132"/>
      <c r="DV114" s="132"/>
      <c r="DW114" s="132"/>
      <c r="DX114" s="132"/>
      <c r="DY114" s="132"/>
      <c r="DZ114" s="133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2:163" ht="21.75" customHeight="1" x14ac:dyDescent="0.15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5"/>
      <c r="N115" s="99" t="s">
        <v>2</v>
      </c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100"/>
      <c r="AK115" s="104" t="s">
        <v>9</v>
      </c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134"/>
      <c r="AZ115" s="134"/>
      <c r="BA115" s="134"/>
      <c r="BB115" s="134"/>
      <c r="BC115" s="134"/>
      <c r="BD115" s="99" t="s">
        <v>0</v>
      </c>
      <c r="BE115" s="99"/>
      <c r="BF115" s="99"/>
      <c r="BG115" s="99"/>
      <c r="BH115" s="99"/>
      <c r="BI115" s="134"/>
      <c r="BJ115" s="134"/>
      <c r="BK115" s="134"/>
      <c r="BL115" s="134"/>
      <c r="BM115" s="134"/>
      <c r="BN115" s="99" t="s">
        <v>1</v>
      </c>
      <c r="BO115" s="99"/>
      <c r="BP115" s="99"/>
      <c r="BQ115" s="99"/>
      <c r="BR115" s="134"/>
      <c r="BS115" s="134"/>
      <c r="BT115" s="134"/>
      <c r="BU115" s="134"/>
      <c r="BV115" s="134"/>
      <c r="BW115" s="99" t="s">
        <v>3</v>
      </c>
      <c r="BX115" s="137"/>
      <c r="BY115" s="137"/>
      <c r="BZ115" s="137"/>
      <c r="CA115" s="137"/>
      <c r="CB115" s="99"/>
      <c r="CC115" s="99"/>
      <c r="CD115" s="99"/>
      <c r="CE115" s="100"/>
      <c r="CF115" s="104" t="s">
        <v>4</v>
      </c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100"/>
      <c r="CU115" s="140" t="s">
        <v>26</v>
      </c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2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2:163" ht="3.75" customHeight="1" x14ac:dyDescent="0.15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5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101"/>
      <c r="AK116" s="105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135"/>
      <c r="AZ116" s="135"/>
      <c r="BA116" s="135"/>
      <c r="BB116" s="135"/>
      <c r="BC116" s="135"/>
      <c r="BD116" s="29"/>
      <c r="BE116" s="29"/>
      <c r="BF116" s="29"/>
      <c r="BG116" s="29"/>
      <c r="BH116" s="29"/>
      <c r="BI116" s="135"/>
      <c r="BJ116" s="135"/>
      <c r="BK116" s="135"/>
      <c r="BL116" s="135"/>
      <c r="BM116" s="135"/>
      <c r="BN116" s="29"/>
      <c r="BO116" s="29"/>
      <c r="BP116" s="29"/>
      <c r="BQ116" s="29"/>
      <c r="BR116" s="135"/>
      <c r="BS116" s="135"/>
      <c r="BT116" s="135"/>
      <c r="BU116" s="135"/>
      <c r="BV116" s="135"/>
      <c r="BW116" s="138"/>
      <c r="BX116" s="138"/>
      <c r="BY116" s="138"/>
      <c r="BZ116" s="138"/>
      <c r="CA116" s="138"/>
      <c r="CB116" s="29"/>
      <c r="CC116" s="29"/>
      <c r="CD116" s="29"/>
      <c r="CE116" s="101"/>
      <c r="CF116" s="105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101"/>
      <c r="CU116" s="143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5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</row>
    <row r="117" spans="2:163" ht="3.75" customHeight="1" x14ac:dyDescent="0.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5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101"/>
      <c r="AK117" s="105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135"/>
      <c r="AZ117" s="135"/>
      <c r="BA117" s="135"/>
      <c r="BB117" s="135"/>
      <c r="BC117" s="135"/>
      <c r="BD117" s="29"/>
      <c r="BE117" s="29"/>
      <c r="BF117" s="29"/>
      <c r="BG117" s="29"/>
      <c r="BH117" s="29"/>
      <c r="BI117" s="135"/>
      <c r="BJ117" s="135"/>
      <c r="BK117" s="135"/>
      <c r="BL117" s="135"/>
      <c r="BM117" s="135"/>
      <c r="BN117" s="29"/>
      <c r="BO117" s="29"/>
      <c r="BP117" s="29"/>
      <c r="BQ117" s="29"/>
      <c r="BR117" s="135"/>
      <c r="BS117" s="135"/>
      <c r="BT117" s="135"/>
      <c r="BU117" s="135"/>
      <c r="BV117" s="135"/>
      <c r="BW117" s="138"/>
      <c r="BX117" s="138"/>
      <c r="BY117" s="138"/>
      <c r="BZ117" s="138"/>
      <c r="CA117" s="138"/>
      <c r="CB117" s="29"/>
      <c r="CC117" s="29"/>
      <c r="CD117" s="29"/>
      <c r="CE117" s="101"/>
      <c r="CF117" s="105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101"/>
      <c r="CU117" s="143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5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</row>
    <row r="118" spans="2:163" ht="3.75" customHeight="1" x14ac:dyDescent="0.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5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101"/>
      <c r="AK118" s="105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135"/>
      <c r="AZ118" s="135"/>
      <c r="BA118" s="135"/>
      <c r="BB118" s="135"/>
      <c r="BC118" s="135"/>
      <c r="BD118" s="29"/>
      <c r="BE118" s="29"/>
      <c r="BF118" s="29"/>
      <c r="BG118" s="29"/>
      <c r="BH118" s="29"/>
      <c r="BI118" s="135"/>
      <c r="BJ118" s="135"/>
      <c r="BK118" s="135"/>
      <c r="BL118" s="135"/>
      <c r="BM118" s="135"/>
      <c r="BN118" s="29"/>
      <c r="BO118" s="29"/>
      <c r="BP118" s="29"/>
      <c r="BQ118" s="29"/>
      <c r="BR118" s="135"/>
      <c r="BS118" s="135"/>
      <c r="BT118" s="135"/>
      <c r="BU118" s="135"/>
      <c r="BV118" s="135"/>
      <c r="BW118" s="138"/>
      <c r="BX118" s="138"/>
      <c r="BY118" s="138"/>
      <c r="BZ118" s="138"/>
      <c r="CA118" s="138"/>
      <c r="CB118" s="29"/>
      <c r="CC118" s="29"/>
      <c r="CD118" s="29"/>
      <c r="CE118" s="101"/>
      <c r="CF118" s="105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101"/>
      <c r="CU118" s="143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5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</row>
    <row r="119" spans="2:163" ht="3.75" customHeight="1" x14ac:dyDescent="0.15">
      <c r="B119" s="96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8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3"/>
      <c r="AK119" s="106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36"/>
      <c r="AZ119" s="136"/>
      <c r="BA119" s="136"/>
      <c r="BB119" s="136"/>
      <c r="BC119" s="136"/>
      <c r="BD119" s="102"/>
      <c r="BE119" s="102"/>
      <c r="BF119" s="102"/>
      <c r="BG119" s="102"/>
      <c r="BH119" s="102"/>
      <c r="BI119" s="136"/>
      <c r="BJ119" s="136"/>
      <c r="BK119" s="136"/>
      <c r="BL119" s="136"/>
      <c r="BM119" s="136"/>
      <c r="BN119" s="102"/>
      <c r="BO119" s="102"/>
      <c r="BP119" s="102"/>
      <c r="BQ119" s="102"/>
      <c r="BR119" s="136"/>
      <c r="BS119" s="136"/>
      <c r="BT119" s="136"/>
      <c r="BU119" s="136"/>
      <c r="BV119" s="136"/>
      <c r="BW119" s="139"/>
      <c r="BX119" s="139"/>
      <c r="BY119" s="139"/>
      <c r="BZ119" s="139"/>
      <c r="CA119" s="139"/>
      <c r="CB119" s="102"/>
      <c r="CC119" s="102"/>
      <c r="CD119" s="102"/>
      <c r="CE119" s="103"/>
      <c r="CF119" s="106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3"/>
      <c r="CU119" s="146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8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2:163" ht="3.75" customHeight="1" x14ac:dyDescent="0.15">
      <c r="B120" s="43" t="s">
        <v>15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13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5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</row>
    <row r="121" spans="2:163" ht="3.75" customHeight="1" x14ac:dyDescent="0.15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6"/>
      <c r="AK121" s="16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1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</row>
    <row r="122" spans="2:163" ht="3.75" customHeight="1" x14ac:dyDescent="0.15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6"/>
      <c r="AK122" s="18"/>
      <c r="AL122" s="149">
        <v>1</v>
      </c>
      <c r="AM122" s="149"/>
      <c r="AN122" s="149"/>
      <c r="AO122" s="149"/>
      <c r="AP122" s="149"/>
      <c r="AQ122" s="149"/>
      <c r="AR122" s="153" t="s">
        <v>27</v>
      </c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7"/>
      <c r="DX122" s="7"/>
      <c r="DY122" s="7"/>
      <c r="DZ122" s="19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</row>
    <row r="123" spans="2:163" ht="3.75" customHeight="1" x14ac:dyDescent="0.15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6"/>
      <c r="AK123" s="18"/>
      <c r="AL123" s="149"/>
      <c r="AM123" s="149"/>
      <c r="AN123" s="149"/>
      <c r="AO123" s="149"/>
      <c r="AP123" s="149"/>
      <c r="AQ123" s="149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7"/>
      <c r="DX123" s="7"/>
      <c r="DY123" s="7"/>
      <c r="DZ123" s="19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</row>
    <row r="124" spans="2:163" ht="3.75" customHeight="1" x14ac:dyDescent="0.15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6"/>
      <c r="AK124" s="18"/>
      <c r="AL124" s="149"/>
      <c r="AM124" s="149"/>
      <c r="AN124" s="149"/>
      <c r="AO124" s="149"/>
      <c r="AP124" s="149"/>
      <c r="AQ124" s="149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7"/>
      <c r="DX124" s="7"/>
      <c r="DY124" s="7"/>
      <c r="DZ124" s="19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</row>
    <row r="125" spans="2:163" ht="3.75" customHeight="1" x14ac:dyDescent="0.15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6"/>
      <c r="AK125" s="18"/>
      <c r="AL125" s="149"/>
      <c r="AM125" s="149"/>
      <c r="AN125" s="149"/>
      <c r="AO125" s="149"/>
      <c r="AP125" s="149"/>
      <c r="AQ125" s="149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7"/>
      <c r="DX125" s="7"/>
      <c r="DY125" s="7"/>
      <c r="DZ125" s="19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</row>
    <row r="126" spans="2:163" ht="3.75" customHeight="1" x14ac:dyDescent="0.15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6"/>
      <c r="AK126" s="18"/>
      <c r="AL126" s="149"/>
      <c r="AM126" s="149"/>
      <c r="AN126" s="149"/>
      <c r="AO126" s="149"/>
      <c r="AP126" s="149"/>
      <c r="AQ126" s="149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7"/>
      <c r="DX126" s="7"/>
      <c r="DY126" s="7"/>
      <c r="DZ126" s="19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</row>
    <row r="127" spans="2:163" ht="3.75" customHeight="1" x14ac:dyDescent="0.15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6"/>
      <c r="AK127" s="18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11"/>
      <c r="DX127" s="11"/>
      <c r="DY127" s="7"/>
      <c r="DZ127" s="19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</row>
    <row r="128" spans="2:163" ht="3.75" customHeight="1" x14ac:dyDescent="0.15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6"/>
      <c r="AK128" s="18"/>
      <c r="AL128" s="149">
        <v>2</v>
      </c>
      <c r="AM128" s="149"/>
      <c r="AN128" s="149"/>
      <c r="AO128" s="149"/>
      <c r="AP128" s="149"/>
      <c r="AQ128" s="149"/>
      <c r="AR128" s="154" t="s">
        <v>28</v>
      </c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7"/>
      <c r="DX128" s="7"/>
      <c r="DY128" s="7"/>
      <c r="DZ128" s="19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</row>
    <row r="129" spans="2:171" ht="3.75" customHeight="1" x14ac:dyDescent="0.15"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6"/>
      <c r="AK129" s="18"/>
      <c r="AL129" s="149"/>
      <c r="AM129" s="149"/>
      <c r="AN129" s="149"/>
      <c r="AO129" s="149"/>
      <c r="AP129" s="149"/>
      <c r="AQ129" s="149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7"/>
      <c r="DX129" s="7"/>
      <c r="DY129" s="7"/>
      <c r="DZ129" s="19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</row>
    <row r="130" spans="2:171" ht="3.75" customHeight="1" x14ac:dyDescent="0.15"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6"/>
      <c r="AK130" s="18"/>
      <c r="AL130" s="149"/>
      <c r="AM130" s="149"/>
      <c r="AN130" s="149"/>
      <c r="AO130" s="149"/>
      <c r="AP130" s="149"/>
      <c r="AQ130" s="149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7"/>
      <c r="DX130" s="7"/>
      <c r="DY130" s="7"/>
      <c r="DZ130" s="19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</row>
    <row r="131" spans="2:171" ht="3.75" customHeight="1" x14ac:dyDescent="0.15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6"/>
      <c r="AK131" s="18"/>
      <c r="AL131" s="149"/>
      <c r="AM131" s="149"/>
      <c r="AN131" s="149"/>
      <c r="AO131" s="149"/>
      <c r="AP131" s="149"/>
      <c r="AQ131" s="149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7"/>
      <c r="DX131" s="7"/>
      <c r="DY131" s="7"/>
      <c r="DZ131" s="19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</row>
    <row r="132" spans="2:171" ht="3.75" customHeight="1" x14ac:dyDescent="0.15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6"/>
      <c r="AK132" s="18"/>
      <c r="AL132" s="149"/>
      <c r="AM132" s="149"/>
      <c r="AN132" s="149"/>
      <c r="AO132" s="149"/>
      <c r="AP132" s="149"/>
      <c r="AQ132" s="149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7"/>
      <c r="DX132" s="7"/>
      <c r="DY132" s="7"/>
      <c r="DZ132" s="19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</row>
    <row r="133" spans="2:171" ht="3.75" customHeight="1" x14ac:dyDescent="0.15"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6"/>
      <c r="AK133" s="18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11"/>
      <c r="DX133" s="11"/>
      <c r="DY133" s="7"/>
      <c r="DZ133" s="19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</row>
    <row r="134" spans="2:171" ht="3.75" customHeight="1" x14ac:dyDescent="0.15"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6"/>
      <c r="AK134" s="18"/>
      <c r="AL134" s="150">
        <v>3</v>
      </c>
      <c r="AM134" s="150"/>
      <c r="AN134" s="150"/>
      <c r="AO134" s="150"/>
      <c r="AP134" s="150"/>
      <c r="AQ134" s="150"/>
      <c r="AR134" s="32" t="s">
        <v>29</v>
      </c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150" t="s">
        <v>23</v>
      </c>
      <c r="BE134" s="150"/>
      <c r="BF134" s="150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2"/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1" t="s">
        <v>22</v>
      </c>
      <c r="DX134" s="151"/>
      <c r="DY134" s="151"/>
      <c r="DZ134" s="19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6"/>
      <c r="EU134" s="6"/>
      <c r="EV134" s="6"/>
      <c r="EW134" s="6"/>
      <c r="EX134" s="6"/>
      <c r="EY134" s="6"/>
      <c r="EZ134" s="6"/>
      <c r="FA134" s="6"/>
    </row>
    <row r="135" spans="2:171" ht="3.75" customHeight="1" x14ac:dyDescent="0.15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6"/>
      <c r="AK135" s="18"/>
      <c r="AL135" s="150"/>
      <c r="AM135" s="150"/>
      <c r="AN135" s="150"/>
      <c r="AO135" s="150"/>
      <c r="AP135" s="150"/>
      <c r="AQ135" s="150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150"/>
      <c r="BE135" s="150"/>
      <c r="BF135" s="150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2"/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1"/>
      <c r="DX135" s="151"/>
      <c r="DY135" s="151"/>
      <c r="DZ135" s="19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6"/>
      <c r="FI135" s="6"/>
      <c r="FJ135" s="6"/>
      <c r="FK135" s="6"/>
      <c r="FL135" s="6"/>
      <c r="FM135" s="6"/>
      <c r="FN135" s="6"/>
      <c r="FO135" s="6"/>
    </row>
    <row r="136" spans="2:171" ht="3.75" customHeight="1" x14ac:dyDescent="0.15"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6"/>
      <c r="AK136" s="18"/>
      <c r="AL136" s="150"/>
      <c r="AM136" s="150"/>
      <c r="AN136" s="150"/>
      <c r="AO136" s="150"/>
      <c r="AP136" s="150"/>
      <c r="AQ136" s="150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150"/>
      <c r="BE136" s="150"/>
      <c r="BF136" s="150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1"/>
      <c r="DX136" s="151"/>
      <c r="DY136" s="151"/>
      <c r="DZ136" s="19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6"/>
      <c r="FI136" s="6"/>
      <c r="FJ136" s="6"/>
      <c r="FK136" s="6"/>
      <c r="FL136" s="6"/>
      <c r="FM136" s="6"/>
      <c r="FN136" s="6"/>
      <c r="FO136" s="6"/>
    </row>
    <row r="137" spans="2:171" ht="3.75" customHeight="1" x14ac:dyDescent="0.15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6"/>
      <c r="AK137" s="18"/>
      <c r="AL137" s="150"/>
      <c r="AM137" s="150"/>
      <c r="AN137" s="150"/>
      <c r="AO137" s="150"/>
      <c r="AP137" s="150"/>
      <c r="AQ137" s="150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150"/>
      <c r="BE137" s="150"/>
      <c r="BF137" s="150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1"/>
      <c r="DX137" s="151"/>
      <c r="DY137" s="151"/>
      <c r="DZ137" s="19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6"/>
      <c r="FI137" s="6"/>
      <c r="FJ137" s="6"/>
      <c r="FK137" s="6"/>
      <c r="FL137" s="6"/>
      <c r="FM137" s="6"/>
      <c r="FN137" s="6"/>
      <c r="FO137" s="6"/>
    </row>
    <row r="138" spans="2:171" ht="3.75" customHeight="1" x14ac:dyDescent="0.15"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6"/>
      <c r="AK138" s="18"/>
      <c r="AL138" s="150"/>
      <c r="AM138" s="150"/>
      <c r="AN138" s="150"/>
      <c r="AO138" s="150"/>
      <c r="AP138" s="150"/>
      <c r="AQ138" s="150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150"/>
      <c r="BE138" s="150"/>
      <c r="BF138" s="150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1"/>
      <c r="DX138" s="151"/>
      <c r="DY138" s="151"/>
      <c r="DZ138" s="19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6"/>
      <c r="FI138" s="6"/>
      <c r="FJ138" s="6"/>
      <c r="FK138" s="6"/>
      <c r="FL138" s="6"/>
      <c r="FM138" s="6"/>
      <c r="FN138" s="6"/>
      <c r="FO138" s="6"/>
    </row>
    <row r="139" spans="2:171" ht="3.75" customHeight="1" x14ac:dyDescent="0.15"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6"/>
      <c r="AK139" s="18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7"/>
      <c r="DZ139" s="19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6"/>
      <c r="FI139" s="6"/>
      <c r="FJ139" s="6"/>
      <c r="FK139" s="6"/>
      <c r="FL139" s="6"/>
      <c r="FM139" s="6"/>
      <c r="FN139" s="6"/>
      <c r="FO139" s="6"/>
    </row>
    <row r="140" spans="2:171" ht="3.75" customHeight="1" x14ac:dyDescent="0.15"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6"/>
      <c r="AK140" s="18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7"/>
      <c r="DZ140" s="19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6"/>
      <c r="FI140" s="6"/>
      <c r="FJ140" s="6"/>
      <c r="FK140" s="6"/>
      <c r="FL140" s="6"/>
      <c r="FM140" s="6"/>
      <c r="FN140" s="6"/>
      <c r="FO140" s="6"/>
    </row>
    <row r="141" spans="2:171" ht="3.75" customHeight="1" x14ac:dyDescent="0.15"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6"/>
      <c r="AK141" s="18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7"/>
      <c r="DZ141" s="19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6"/>
      <c r="FI141" s="6"/>
      <c r="FJ141" s="6"/>
      <c r="FK141" s="6"/>
      <c r="FL141" s="6"/>
      <c r="FM141" s="6"/>
      <c r="FN141" s="6"/>
      <c r="FO141" s="6"/>
    </row>
    <row r="142" spans="2:171" ht="3.75" customHeight="1" x14ac:dyDescent="0.15"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6"/>
      <c r="AK142" s="18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7"/>
      <c r="DZ142" s="19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6"/>
      <c r="FI142" s="6"/>
      <c r="FJ142" s="6"/>
      <c r="FK142" s="6"/>
      <c r="FL142" s="6"/>
      <c r="FM142" s="6"/>
      <c r="FN142" s="6"/>
      <c r="FO142" s="6"/>
    </row>
    <row r="143" spans="2:171" ht="3.75" customHeight="1" x14ac:dyDescent="0.15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6"/>
      <c r="AK143" s="18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7"/>
      <c r="DZ143" s="19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6"/>
      <c r="FI143" s="6"/>
      <c r="FJ143" s="6"/>
      <c r="FK143" s="6"/>
      <c r="FL143" s="6"/>
      <c r="FM143" s="6"/>
      <c r="FN143" s="6"/>
      <c r="FO143" s="6"/>
    </row>
    <row r="144" spans="2:171" ht="3.75" customHeight="1" x14ac:dyDescent="0.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6"/>
      <c r="AK144" s="20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2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</row>
    <row r="145" spans="2:171" ht="3.75" customHeight="1" x14ac:dyDescent="0.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6"/>
      <c r="FH145" s="6"/>
      <c r="FI145" s="6"/>
      <c r="FJ145" s="6"/>
      <c r="FK145" s="6"/>
      <c r="FL145" s="6"/>
      <c r="FM145" s="6"/>
      <c r="FN145" s="6"/>
      <c r="FO145" s="6"/>
    </row>
    <row r="146" spans="2:171" ht="13.5" customHeight="1" x14ac:dyDescent="0.15">
      <c r="B146" s="6"/>
      <c r="C146" s="24" t="s">
        <v>18</v>
      </c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6"/>
      <c r="CS146" s="6"/>
      <c r="CT146" s="6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6"/>
      <c r="FH146" s="6"/>
      <c r="FI146" s="6"/>
      <c r="FJ146" s="6"/>
      <c r="FK146" s="6"/>
      <c r="FL146" s="6"/>
      <c r="FM146" s="6"/>
      <c r="FN146" s="6"/>
      <c r="FO146" s="6"/>
    </row>
    <row r="147" spans="2:171" ht="3.75" customHeight="1" x14ac:dyDescent="0.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6"/>
      <c r="CO147" s="6"/>
      <c r="CP147" s="6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6"/>
      <c r="FD147" s="6"/>
      <c r="FE147" s="6"/>
      <c r="FF147" s="6"/>
      <c r="FG147" s="6"/>
      <c r="FH147" s="6"/>
      <c r="FI147" s="6"/>
      <c r="FJ147" s="6"/>
      <c r="FK147" s="6"/>
    </row>
    <row r="148" spans="2:171" ht="3.75" customHeight="1" x14ac:dyDescent="0.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6"/>
      <c r="CO148" s="6"/>
      <c r="CP148" s="6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6"/>
      <c r="FD148" s="6"/>
      <c r="FE148" s="6"/>
      <c r="FF148" s="6"/>
      <c r="FG148" s="6"/>
      <c r="FH148" s="6"/>
      <c r="FI148" s="6"/>
      <c r="FJ148" s="6"/>
      <c r="FK148" s="6"/>
    </row>
    <row r="149" spans="2:171" ht="3.75" customHeight="1" x14ac:dyDescent="0.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6"/>
      <c r="CO149" s="6"/>
      <c r="CP149" s="6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6"/>
      <c r="FD149" s="6"/>
      <c r="FE149" s="6"/>
      <c r="FF149" s="6"/>
      <c r="FG149" s="6"/>
      <c r="FH149" s="6"/>
      <c r="FI149" s="6"/>
      <c r="FJ149" s="6"/>
      <c r="FK149" s="6"/>
    </row>
    <row r="150" spans="2:171" ht="3.75" customHeight="1" x14ac:dyDescent="0.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6"/>
      <c r="CO150" s="6"/>
      <c r="CP150" s="6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6"/>
      <c r="FD150" s="6"/>
      <c r="FE150" s="6"/>
      <c r="FF150" s="6"/>
      <c r="FG150" s="6"/>
      <c r="FH150" s="6"/>
      <c r="FI150" s="6"/>
      <c r="FJ150" s="6"/>
      <c r="FK150" s="6"/>
    </row>
    <row r="151" spans="2:171" ht="3.75" customHeight="1" x14ac:dyDescent="0.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6"/>
      <c r="CO151" s="6"/>
      <c r="CP151" s="6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6"/>
      <c r="FD151" s="6"/>
      <c r="FE151" s="6"/>
      <c r="FF151" s="6"/>
      <c r="FG151" s="6"/>
      <c r="FH151" s="6"/>
      <c r="FI151" s="6"/>
      <c r="FJ151" s="6"/>
      <c r="FK151" s="6"/>
    </row>
    <row r="152" spans="2:171" ht="3.75" customHeight="1" x14ac:dyDescent="0.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6"/>
      <c r="CO152" s="6"/>
      <c r="CP152" s="6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6"/>
      <c r="FD152" s="6"/>
      <c r="FE152" s="6"/>
      <c r="FF152" s="6"/>
      <c r="FG152" s="6"/>
      <c r="FH152" s="6"/>
      <c r="FI152" s="6"/>
      <c r="FJ152" s="6"/>
      <c r="FK152" s="6"/>
    </row>
    <row r="153" spans="2:171" ht="3.75" customHeight="1" x14ac:dyDescent="0.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171" ht="3.75" customHeight="1" x14ac:dyDescent="0.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171" ht="3.75" customHeight="1" x14ac:dyDescent="0.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171" ht="3.75" customHeight="1" x14ac:dyDescent="0.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171" ht="3.75" customHeight="1" x14ac:dyDescent="0.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171" ht="3.75" customHeight="1" x14ac:dyDescent="0.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171" ht="3.75" customHeight="1" x14ac:dyDescent="0.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171" ht="3.75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ht="3.75" customHeight="1" x14ac:dyDescent="0.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ht="3.75" customHeight="1" x14ac:dyDescent="0.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ht="3.75" customHeight="1" x14ac:dyDescent="0.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ht="3.75" customHeight="1" x14ac:dyDescent="0.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ht="3.75" customHeight="1" x14ac:dyDescent="0.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ht="3.75" customHeight="1" x14ac:dyDescent="0.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ht="3.75" customHeight="1" x14ac:dyDescent="0.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ht="3.75" customHeight="1" x14ac:dyDescent="0.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ht="3.75" customHeight="1" x14ac:dyDescent="0.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ht="3.75" customHeight="1" x14ac:dyDescent="0.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ht="3.75" customHeight="1" x14ac:dyDescent="0.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ht="3.75" customHeight="1" x14ac:dyDescent="0.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ht="3.75" customHeight="1" x14ac:dyDescent="0.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ht="3.75" customHeight="1" x14ac:dyDescent="0.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ht="3.75" customHeight="1" x14ac:dyDescent="0.15"/>
    <row r="176" spans="2:37" ht="3.75" customHeight="1" x14ac:dyDescent="0.15"/>
    <row r="177" ht="3.75" customHeight="1" x14ac:dyDescent="0.15"/>
    <row r="178" ht="3.75" customHeight="1" x14ac:dyDescent="0.15"/>
    <row r="179" ht="3.75" customHeight="1" x14ac:dyDescent="0.15"/>
    <row r="180" ht="3.75" customHeight="1" x14ac:dyDescent="0.15"/>
    <row r="181" ht="3.75" customHeight="1" x14ac:dyDescent="0.15"/>
    <row r="182" ht="3.75" customHeight="1" x14ac:dyDescent="0.15"/>
    <row r="183" ht="3.75" customHeight="1" x14ac:dyDescent="0.15"/>
    <row r="184" ht="3.75" customHeight="1" x14ac:dyDescent="0.15"/>
    <row r="185" ht="3.75" customHeight="1" x14ac:dyDescent="0.15"/>
    <row r="186" ht="3.75" customHeight="1" x14ac:dyDescent="0.15"/>
    <row r="187" ht="3.75" customHeight="1" x14ac:dyDescent="0.15"/>
    <row r="188" ht="3.75" customHeight="1" x14ac:dyDescent="0.15"/>
    <row r="189" ht="3.75" customHeight="1" x14ac:dyDescent="0.15"/>
    <row r="190" ht="3.75" customHeight="1" x14ac:dyDescent="0.15"/>
    <row r="191" ht="3.75" customHeight="1" x14ac:dyDescent="0.15"/>
    <row r="192" ht="3.75" customHeight="1" x14ac:dyDescent="0.15"/>
    <row r="193" ht="3.75" customHeight="1" x14ac:dyDescent="0.15"/>
    <row r="194" ht="3.75" customHeight="1" x14ac:dyDescent="0.15"/>
    <row r="195" ht="3.75" customHeight="1" x14ac:dyDescent="0.15"/>
    <row r="196" ht="3.75" customHeight="1" x14ac:dyDescent="0.15"/>
    <row r="197" ht="3.75" customHeight="1" x14ac:dyDescent="0.15"/>
    <row r="198" ht="3.75" customHeight="1" x14ac:dyDescent="0.15"/>
    <row r="199" ht="3.75" customHeight="1" x14ac:dyDescent="0.15"/>
    <row r="200" ht="3.75" customHeight="1" x14ac:dyDescent="0.15"/>
    <row r="201" ht="3.75" customHeight="1" x14ac:dyDescent="0.15"/>
    <row r="202" ht="3.75" customHeight="1" x14ac:dyDescent="0.15"/>
    <row r="203" ht="3.75" customHeight="1" x14ac:dyDescent="0.15"/>
    <row r="204" ht="3.75" customHeight="1" x14ac:dyDescent="0.15"/>
    <row r="205" ht="3.75" customHeight="1" x14ac:dyDescent="0.15"/>
    <row r="206" ht="3.75" customHeight="1" x14ac:dyDescent="0.15"/>
    <row r="207" ht="3.75" customHeight="1" x14ac:dyDescent="0.15"/>
    <row r="208" ht="3.75" customHeight="1" x14ac:dyDescent="0.15"/>
    <row r="209" ht="3.75" customHeight="1" x14ac:dyDescent="0.15"/>
    <row r="210" ht="3.75" customHeight="1" x14ac:dyDescent="0.15"/>
    <row r="211" ht="3.75" customHeight="1" x14ac:dyDescent="0.15"/>
    <row r="212" ht="3.75" customHeight="1" x14ac:dyDescent="0.15"/>
    <row r="213" ht="3.75" customHeight="1" x14ac:dyDescent="0.15"/>
    <row r="214" ht="3.75" customHeight="1" x14ac:dyDescent="0.15"/>
    <row r="215" ht="3.75" customHeight="1" x14ac:dyDescent="0.15"/>
    <row r="216" ht="3.75" customHeight="1" x14ac:dyDescent="0.15"/>
    <row r="217" ht="3.75" customHeight="1" x14ac:dyDescent="0.15"/>
    <row r="218" ht="3.75" customHeight="1" x14ac:dyDescent="0.15"/>
    <row r="219" ht="3.75" customHeight="1" x14ac:dyDescent="0.15"/>
    <row r="220" ht="3.75" customHeight="1" x14ac:dyDescent="0.15"/>
    <row r="221" ht="3.75" customHeight="1" x14ac:dyDescent="0.15"/>
    <row r="222" ht="3.75" customHeight="1" x14ac:dyDescent="0.15"/>
    <row r="223" ht="3.75" customHeight="1" x14ac:dyDescent="0.15"/>
    <row r="224" ht="3.75" customHeight="1" x14ac:dyDescent="0.15"/>
    <row r="225" ht="3.75" customHeight="1" x14ac:dyDescent="0.15"/>
    <row r="226" ht="3.75" customHeight="1" x14ac:dyDescent="0.15"/>
    <row r="227" ht="3.75" customHeight="1" x14ac:dyDescent="0.15"/>
    <row r="228" ht="3.75" customHeight="1" x14ac:dyDescent="0.15"/>
    <row r="229" ht="3.75" customHeight="1" x14ac:dyDescent="0.15"/>
    <row r="230" ht="3.75" customHeight="1" x14ac:dyDescent="0.15"/>
    <row r="231" ht="3.75" customHeight="1" x14ac:dyDescent="0.15"/>
    <row r="232" ht="3.75" customHeight="1" x14ac:dyDescent="0.15"/>
    <row r="233" ht="3.75" customHeight="1" x14ac:dyDescent="0.15"/>
    <row r="234" ht="3.75" customHeight="1" x14ac:dyDescent="0.15"/>
    <row r="235" ht="3.75" customHeight="1" x14ac:dyDescent="0.15"/>
    <row r="236" ht="3.75" customHeight="1" x14ac:dyDescent="0.15"/>
    <row r="237" ht="3.75" customHeight="1" x14ac:dyDescent="0.15"/>
    <row r="238" ht="3.75" customHeight="1" x14ac:dyDescent="0.15"/>
    <row r="239" ht="3.75" customHeight="1" x14ac:dyDescent="0.15"/>
    <row r="240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  <row r="265" ht="3.75" customHeight="1" x14ac:dyDescent="0.15"/>
    <row r="266" ht="3.75" customHeight="1" x14ac:dyDescent="0.15"/>
    <row r="267" ht="3.75" customHeight="1" x14ac:dyDescent="0.15"/>
    <row r="268" ht="3.75" customHeight="1" x14ac:dyDescent="0.15"/>
    <row r="269" ht="3.75" customHeight="1" x14ac:dyDescent="0.15"/>
    <row r="270" ht="3.75" customHeight="1" x14ac:dyDescent="0.15"/>
    <row r="271" ht="3.75" customHeight="1" x14ac:dyDescent="0.15"/>
    <row r="272" ht="3.75" customHeight="1" x14ac:dyDescent="0.15"/>
    <row r="273" ht="3.75" customHeight="1" x14ac:dyDescent="0.15"/>
    <row r="274" ht="3.75" customHeight="1" x14ac:dyDescent="0.15"/>
    <row r="275" ht="3.75" customHeight="1" x14ac:dyDescent="0.15"/>
    <row r="276" ht="3.75" customHeight="1" x14ac:dyDescent="0.15"/>
    <row r="277" ht="3.75" customHeight="1" x14ac:dyDescent="0.15"/>
    <row r="278" ht="3.75" customHeight="1" x14ac:dyDescent="0.15"/>
    <row r="279" ht="3.75" customHeight="1" x14ac:dyDescent="0.15"/>
    <row r="280" ht="3.75" customHeight="1" x14ac:dyDescent="0.15"/>
    <row r="281" ht="3.75" customHeight="1" x14ac:dyDescent="0.15"/>
    <row r="282" ht="3.75" customHeight="1" x14ac:dyDescent="0.15"/>
    <row r="283" ht="3.75" customHeight="1" x14ac:dyDescent="0.15"/>
    <row r="284" ht="3.75" customHeight="1" x14ac:dyDescent="0.15"/>
    <row r="285" ht="3.75" customHeight="1" x14ac:dyDescent="0.15"/>
    <row r="286" ht="3.75" customHeight="1" x14ac:dyDescent="0.15"/>
    <row r="287" ht="3.75" customHeight="1" x14ac:dyDescent="0.15"/>
    <row r="288" ht="3.75" customHeight="1" x14ac:dyDescent="0.15"/>
    <row r="289" spans="1:1" ht="3.75" customHeight="1" x14ac:dyDescent="0.15"/>
    <row r="290" spans="1:1" ht="3.75" customHeight="1" x14ac:dyDescent="0.15"/>
    <row r="291" spans="1:1" ht="3.75" customHeight="1" x14ac:dyDescent="0.15"/>
    <row r="292" spans="1:1" ht="3.75" customHeight="1" x14ac:dyDescent="0.15"/>
    <row r="293" spans="1:1" ht="3.75" customHeight="1" x14ac:dyDescent="0.15"/>
    <row r="294" spans="1:1" ht="3.75" customHeight="1" x14ac:dyDescent="0.15"/>
    <row r="295" spans="1:1" ht="3.75" customHeight="1" x14ac:dyDescent="0.15"/>
    <row r="296" spans="1:1" ht="20.100000000000001" customHeight="1" x14ac:dyDescent="0.15">
      <c r="A296" s="2" t="s">
        <v>24</v>
      </c>
    </row>
    <row r="297" spans="1:1" ht="20.100000000000001" customHeight="1" x14ac:dyDescent="0.15">
      <c r="A297" s="2" t="s">
        <v>25</v>
      </c>
    </row>
    <row r="298" spans="1:1" ht="20.100000000000001" customHeight="1" x14ac:dyDescent="0.15">
      <c r="A298" s="2" t="s">
        <v>26</v>
      </c>
    </row>
    <row r="299" spans="1:1" ht="3.75" customHeight="1" x14ac:dyDescent="0.15"/>
    <row r="300" spans="1:1" ht="3.75" customHeight="1" x14ac:dyDescent="0.15"/>
    <row r="301" spans="1:1" ht="3.75" customHeight="1" x14ac:dyDescent="0.15"/>
    <row r="302" spans="1:1" ht="3.75" customHeight="1" x14ac:dyDescent="0.15"/>
    <row r="303" spans="1:1" ht="3.75" customHeight="1" x14ac:dyDescent="0.15"/>
    <row r="304" spans="1:1" ht="3.75" customHeight="1" x14ac:dyDescent="0.15"/>
    <row r="305" ht="3.75" customHeight="1" x14ac:dyDescent="0.15"/>
    <row r="306" ht="3.75" customHeight="1" x14ac:dyDescent="0.15"/>
    <row r="307" ht="3.75" customHeight="1" x14ac:dyDescent="0.15"/>
    <row r="308" ht="3.75" customHeight="1" x14ac:dyDescent="0.15"/>
    <row r="309" ht="3.75" customHeight="1" x14ac:dyDescent="0.15"/>
    <row r="310" ht="3.75" customHeight="1" x14ac:dyDescent="0.15"/>
    <row r="311" ht="3.75" customHeight="1" x14ac:dyDescent="0.15"/>
    <row r="312" ht="3.75" customHeight="1" x14ac:dyDescent="0.15"/>
    <row r="313" ht="3.75" customHeight="1" x14ac:dyDescent="0.15"/>
    <row r="314" ht="3.75" customHeight="1" x14ac:dyDescent="0.15"/>
    <row r="315" ht="3.75" customHeight="1" x14ac:dyDescent="0.15"/>
    <row r="316" ht="3.75" customHeight="1" x14ac:dyDescent="0.15"/>
    <row r="317" ht="3.75" customHeight="1" x14ac:dyDescent="0.15"/>
    <row r="318" ht="3.75" customHeight="1" x14ac:dyDescent="0.15"/>
    <row r="319" ht="3.75" customHeight="1" x14ac:dyDescent="0.15"/>
    <row r="320" ht="3.75" customHeight="1" x14ac:dyDescent="0.15"/>
    <row r="321" ht="3.75" customHeight="1" x14ac:dyDescent="0.15"/>
    <row r="322" ht="3.75" customHeight="1" x14ac:dyDescent="0.15"/>
    <row r="323" ht="3.75" customHeight="1" x14ac:dyDescent="0.15"/>
    <row r="324" ht="3.75" customHeight="1" x14ac:dyDescent="0.15"/>
    <row r="325" ht="3.75" customHeight="1" x14ac:dyDescent="0.15"/>
    <row r="326" ht="3.75" customHeight="1" x14ac:dyDescent="0.15"/>
    <row r="327" ht="3.75" customHeight="1" x14ac:dyDescent="0.15"/>
    <row r="328" ht="3.75" customHeight="1" x14ac:dyDescent="0.15"/>
    <row r="329" ht="3.75" customHeight="1" x14ac:dyDescent="0.15"/>
    <row r="330" ht="3.75" customHeight="1" x14ac:dyDescent="0.15"/>
    <row r="331" ht="3.75" customHeight="1" x14ac:dyDescent="0.15"/>
    <row r="332" ht="3.75" customHeight="1" x14ac:dyDescent="0.15"/>
    <row r="333" ht="3.75" customHeight="1" x14ac:dyDescent="0.15"/>
    <row r="334" ht="3.75" customHeight="1" x14ac:dyDescent="0.15"/>
    <row r="335" ht="3.75" customHeight="1" x14ac:dyDescent="0.15"/>
    <row r="336" ht="3.75" customHeight="1" x14ac:dyDescent="0.15"/>
    <row r="337" ht="3.75" customHeight="1" x14ac:dyDescent="0.15"/>
    <row r="338" ht="3.75" customHeight="1" x14ac:dyDescent="0.15"/>
    <row r="339" ht="3.75" customHeight="1" x14ac:dyDescent="0.15"/>
    <row r="340" ht="3.75" customHeight="1" x14ac:dyDescent="0.15"/>
    <row r="341" ht="3.75" customHeight="1" x14ac:dyDescent="0.15"/>
    <row r="342" ht="3.75" customHeight="1" x14ac:dyDescent="0.15"/>
    <row r="343" ht="3.75" customHeight="1" x14ac:dyDescent="0.15"/>
    <row r="344" ht="3.75" customHeight="1" x14ac:dyDescent="0.15"/>
    <row r="345" ht="3.75" customHeight="1" x14ac:dyDescent="0.15"/>
    <row r="346" ht="3.75" customHeight="1" x14ac:dyDescent="0.15"/>
    <row r="347" ht="3.75" customHeight="1" x14ac:dyDescent="0.15"/>
    <row r="348" ht="3.75" customHeight="1" x14ac:dyDescent="0.15"/>
    <row r="349" ht="3.75" customHeight="1" x14ac:dyDescent="0.15"/>
    <row r="350" ht="3.75" customHeight="1" x14ac:dyDescent="0.15"/>
    <row r="351" ht="3.75" customHeight="1" x14ac:dyDescent="0.15"/>
    <row r="352" ht="3.75" customHeight="1" x14ac:dyDescent="0.15"/>
    <row r="353" ht="3.75" customHeight="1" x14ac:dyDescent="0.15"/>
    <row r="354" ht="3.75" customHeight="1" x14ac:dyDescent="0.15"/>
    <row r="355" ht="3.75" customHeight="1" x14ac:dyDescent="0.15"/>
    <row r="356" ht="3.75" customHeight="1" x14ac:dyDescent="0.15"/>
    <row r="357" ht="3.75" customHeight="1" x14ac:dyDescent="0.15"/>
    <row r="358" ht="3.75" customHeight="1" x14ac:dyDescent="0.15"/>
    <row r="359" ht="3.75" customHeight="1" x14ac:dyDescent="0.15"/>
    <row r="360" ht="3.75" customHeight="1" x14ac:dyDescent="0.15"/>
    <row r="361" ht="3.75" customHeight="1" x14ac:dyDescent="0.15"/>
    <row r="362" ht="3.75" customHeight="1" x14ac:dyDescent="0.15"/>
    <row r="363" ht="3.75" customHeight="1" x14ac:dyDescent="0.15"/>
    <row r="364" ht="3.75" customHeight="1" x14ac:dyDescent="0.15"/>
    <row r="365" ht="3.75" customHeight="1" x14ac:dyDescent="0.15"/>
    <row r="366" ht="3.75" customHeight="1" x14ac:dyDescent="0.15"/>
    <row r="367" ht="3.75" customHeight="1" x14ac:dyDescent="0.15"/>
    <row r="368" ht="3.75" customHeight="1" x14ac:dyDescent="0.15"/>
    <row r="369" ht="3.75" customHeight="1" x14ac:dyDescent="0.15"/>
    <row r="370" ht="3.75" customHeight="1" x14ac:dyDescent="0.15"/>
    <row r="371" ht="3.75" customHeight="1" x14ac:dyDescent="0.15"/>
    <row r="372" ht="3.75" customHeight="1" x14ac:dyDescent="0.15"/>
    <row r="373" ht="3.75" customHeight="1" x14ac:dyDescent="0.15"/>
    <row r="374" ht="3.75" customHeight="1" x14ac:dyDescent="0.15"/>
    <row r="375" ht="3.75" customHeight="1" x14ac:dyDescent="0.15"/>
    <row r="376" ht="3.75" customHeight="1" x14ac:dyDescent="0.15"/>
    <row r="377" ht="3.75" customHeight="1" x14ac:dyDescent="0.15"/>
    <row r="378" ht="3.75" customHeight="1" x14ac:dyDescent="0.15"/>
    <row r="379" ht="3.75" customHeight="1" x14ac:dyDescent="0.15"/>
    <row r="380" ht="3.75" customHeight="1" x14ac:dyDescent="0.15"/>
    <row r="381" ht="3.75" customHeight="1" x14ac:dyDescent="0.15"/>
    <row r="382" ht="3.75" customHeight="1" x14ac:dyDescent="0.15"/>
    <row r="383" ht="3.75" customHeight="1" x14ac:dyDescent="0.15"/>
    <row r="384" ht="3.75" customHeight="1" x14ac:dyDescent="0.15"/>
    <row r="385" ht="3.75" customHeight="1" x14ac:dyDescent="0.15"/>
    <row r="386" ht="3.75" customHeight="1" x14ac:dyDescent="0.15"/>
    <row r="387" ht="3.75" customHeight="1" x14ac:dyDescent="0.15"/>
    <row r="388" ht="3.75" customHeight="1" x14ac:dyDescent="0.15"/>
    <row r="389" ht="3.75" customHeight="1" x14ac:dyDescent="0.15"/>
    <row r="390" ht="3.75" customHeight="1" x14ac:dyDescent="0.15"/>
    <row r="391" ht="3.75" customHeight="1" x14ac:dyDescent="0.15"/>
    <row r="392" ht="3.75" customHeight="1" x14ac:dyDescent="0.15"/>
    <row r="393" ht="3.75" customHeight="1" x14ac:dyDescent="0.15"/>
    <row r="394" ht="3.75" customHeight="1" x14ac:dyDescent="0.15"/>
    <row r="395" ht="3.75" customHeight="1" x14ac:dyDescent="0.15"/>
    <row r="396" ht="3.75" customHeight="1" x14ac:dyDescent="0.15"/>
    <row r="397" ht="3.75" customHeight="1" x14ac:dyDescent="0.15"/>
    <row r="398" ht="3.75" customHeight="1" x14ac:dyDescent="0.15"/>
    <row r="399" ht="3.75" customHeight="1" x14ac:dyDescent="0.15"/>
    <row r="400" ht="3.75" customHeight="1" x14ac:dyDescent="0.15"/>
    <row r="401" ht="3.75" customHeight="1" x14ac:dyDescent="0.15"/>
    <row r="402" ht="3.75" customHeight="1" x14ac:dyDescent="0.15"/>
    <row r="403" ht="3.75" customHeight="1" x14ac:dyDescent="0.15"/>
    <row r="404" ht="3.75" customHeight="1" x14ac:dyDescent="0.15"/>
    <row r="405" ht="3.75" customHeight="1" x14ac:dyDescent="0.15"/>
    <row r="406" ht="3.75" customHeight="1" x14ac:dyDescent="0.15"/>
    <row r="407" ht="3.75" customHeight="1" x14ac:dyDescent="0.15"/>
    <row r="408" ht="3.75" customHeight="1" x14ac:dyDescent="0.15"/>
    <row r="409" ht="3.75" customHeight="1" x14ac:dyDescent="0.15"/>
    <row r="410" ht="3.75" customHeight="1" x14ac:dyDescent="0.15"/>
    <row r="411" ht="3.75" customHeight="1" x14ac:dyDescent="0.15"/>
    <row r="412" ht="3.75" customHeight="1" x14ac:dyDescent="0.15"/>
    <row r="413" ht="3.75" customHeight="1" x14ac:dyDescent="0.15"/>
    <row r="414" ht="3.75" customHeight="1" x14ac:dyDescent="0.15"/>
    <row r="415" ht="3.75" customHeight="1" x14ac:dyDescent="0.15"/>
    <row r="416" ht="3.75" customHeight="1" x14ac:dyDescent="0.15"/>
    <row r="417" ht="3.75" customHeight="1" x14ac:dyDescent="0.15"/>
    <row r="418" ht="3.75" customHeight="1" x14ac:dyDescent="0.15"/>
    <row r="419" ht="3.75" customHeight="1" x14ac:dyDescent="0.15"/>
    <row r="420" ht="3.75" customHeight="1" x14ac:dyDescent="0.15"/>
    <row r="421" ht="3.75" customHeight="1" x14ac:dyDescent="0.15"/>
    <row r="422" ht="3.75" customHeight="1" x14ac:dyDescent="0.15"/>
    <row r="423" ht="3.75" customHeight="1" x14ac:dyDescent="0.15"/>
    <row r="424" ht="3.75" customHeight="1" x14ac:dyDescent="0.15"/>
    <row r="425" ht="3.75" customHeight="1" x14ac:dyDescent="0.15"/>
    <row r="426" ht="3.75" customHeight="1" x14ac:dyDescent="0.15"/>
    <row r="427" ht="3.75" customHeight="1" x14ac:dyDescent="0.15"/>
    <row r="428" ht="3.75" customHeight="1" x14ac:dyDescent="0.15"/>
    <row r="429" ht="3.75" customHeight="1" x14ac:dyDescent="0.15"/>
    <row r="430" ht="3.75" customHeight="1" x14ac:dyDescent="0.15"/>
    <row r="431" ht="3.75" customHeight="1" x14ac:dyDescent="0.15"/>
    <row r="432" ht="3.75" customHeight="1" x14ac:dyDescent="0.15"/>
    <row r="433" ht="3.75" customHeight="1" x14ac:dyDescent="0.15"/>
    <row r="434" ht="3.75" customHeight="1" x14ac:dyDescent="0.15"/>
    <row r="435" ht="3.75" customHeight="1" x14ac:dyDescent="0.15"/>
    <row r="436" ht="3.75" customHeight="1" x14ac:dyDescent="0.15"/>
    <row r="437" ht="3.75" customHeight="1" x14ac:dyDescent="0.15"/>
    <row r="438" ht="3.75" customHeight="1" x14ac:dyDescent="0.15"/>
    <row r="439" ht="3.75" customHeight="1" x14ac:dyDescent="0.15"/>
    <row r="440" ht="3.75" customHeight="1" x14ac:dyDescent="0.15"/>
    <row r="441" ht="3.75" customHeight="1" x14ac:dyDescent="0.15"/>
    <row r="442" ht="3.75" customHeight="1" x14ac:dyDescent="0.15"/>
    <row r="443" ht="3.75" customHeight="1" x14ac:dyDescent="0.15"/>
    <row r="444" ht="3.75" customHeight="1" x14ac:dyDescent="0.15"/>
    <row r="445" ht="3.75" customHeight="1" x14ac:dyDescent="0.15"/>
    <row r="446" ht="3.75" customHeight="1" x14ac:dyDescent="0.15"/>
    <row r="447" ht="3.75" customHeight="1" x14ac:dyDescent="0.15"/>
    <row r="448" ht="3.75" customHeight="1" x14ac:dyDescent="0.15"/>
    <row r="449" ht="3.75" customHeight="1" x14ac:dyDescent="0.15"/>
    <row r="450" ht="3.75" customHeight="1" x14ac:dyDescent="0.15"/>
    <row r="451" ht="3.75" customHeight="1" x14ac:dyDescent="0.15"/>
    <row r="452" ht="3.75" customHeight="1" x14ac:dyDescent="0.15"/>
    <row r="453" ht="3.75" customHeight="1" x14ac:dyDescent="0.15"/>
    <row r="454" ht="3.75" customHeight="1" x14ac:dyDescent="0.15"/>
    <row r="455" ht="3.75" customHeight="1" x14ac:dyDescent="0.15"/>
    <row r="456" ht="3.75" customHeight="1" x14ac:dyDescent="0.15"/>
    <row r="457" ht="3.75" customHeight="1" x14ac:dyDescent="0.15"/>
    <row r="458" ht="3.75" customHeight="1" x14ac:dyDescent="0.15"/>
    <row r="459" ht="3.75" customHeight="1" x14ac:dyDescent="0.15"/>
    <row r="460" ht="3.75" customHeight="1" x14ac:dyDescent="0.15"/>
    <row r="461" ht="3.75" customHeight="1" x14ac:dyDescent="0.15"/>
    <row r="462" ht="3.75" customHeight="1" x14ac:dyDescent="0.15"/>
    <row r="463" ht="3.75" customHeight="1" x14ac:dyDescent="0.15"/>
    <row r="464" ht="3.75" customHeight="1" x14ac:dyDescent="0.15"/>
    <row r="465" ht="3.75" customHeight="1" x14ac:dyDescent="0.15"/>
    <row r="466" ht="3.75" customHeight="1" x14ac:dyDescent="0.15"/>
    <row r="467" ht="3.75" customHeight="1" x14ac:dyDescent="0.15"/>
    <row r="468" ht="3.75" customHeight="1" x14ac:dyDescent="0.15"/>
    <row r="469" ht="3.75" customHeight="1" x14ac:dyDescent="0.15"/>
    <row r="470" ht="3.75" customHeight="1" x14ac:dyDescent="0.15"/>
    <row r="471" ht="3.75" customHeight="1" x14ac:dyDescent="0.15"/>
    <row r="472" ht="3.75" customHeight="1" x14ac:dyDescent="0.15"/>
    <row r="473" ht="3.75" customHeight="1" x14ac:dyDescent="0.15"/>
    <row r="474" ht="3.75" customHeight="1" x14ac:dyDescent="0.15"/>
    <row r="475" ht="3.75" customHeight="1" x14ac:dyDescent="0.15"/>
    <row r="476" ht="3.75" customHeight="1" x14ac:dyDescent="0.15"/>
    <row r="477" ht="3.75" customHeight="1" x14ac:dyDescent="0.15"/>
    <row r="478" ht="3.75" customHeight="1" x14ac:dyDescent="0.15"/>
    <row r="479" ht="3.75" customHeight="1" x14ac:dyDescent="0.15"/>
    <row r="480" ht="3.75" customHeight="1" x14ac:dyDescent="0.15"/>
  </sheetData>
  <sheetProtection sheet="1" selectLockedCells="1"/>
  <mergeCells count="57">
    <mergeCell ref="AL122:AQ126"/>
    <mergeCell ref="AL128:AQ132"/>
    <mergeCell ref="AL134:AQ138"/>
    <mergeCell ref="DW134:DY138"/>
    <mergeCell ref="BG134:DV138"/>
    <mergeCell ref="BD134:BF138"/>
    <mergeCell ref="AR122:DV126"/>
    <mergeCell ref="AR128:DV132"/>
    <mergeCell ref="B120:AJ144"/>
    <mergeCell ref="BS83:DZ87"/>
    <mergeCell ref="AK88:DZ104"/>
    <mergeCell ref="N105:AJ114"/>
    <mergeCell ref="AK105:DZ114"/>
    <mergeCell ref="N115:AJ119"/>
    <mergeCell ref="AK115:AX119"/>
    <mergeCell ref="AY115:BC119"/>
    <mergeCell ref="BD115:BH119"/>
    <mergeCell ref="BI115:BM119"/>
    <mergeCell ref="BR115:BV119"/>
    <mergeCell ref="BW115:CA119"/>
    <mergeCell ref="CB115:CE119"/>
    <mergeCell ref="CF115:CT119"/>
    <mergeCell ref="CU115:DZ119"/>
    <mergeCell ref="BN115:BQ119"/>
    <mergeCell ref="N68:AJ82"/>
    <mergeCell ref="AK68:AY71"/>
    <mergeCell ref="AZ68:DZ71"/>
    <mergeCell ref="AK72:DZ82"/>
    <mergeCell ref="N83:AJ104"/>
    <mergeCell ref="AK83:AQ87"/>
    <mergeCell ref="AR83:AZ87"/>
    <mergeCell ref="BA83:BD87"/>
    <mergeCell ref="BE83:BR87"/>
    <mergeCell ref="B23:BX27"/>
    <mergeCell ref="AR134:BC138"/>
    <mergeCell ref="CU30:DZ41"/>
    <mergeCell ref="B36:AJ41"/>
    <mergeCell ref="B42:AJ52"/>
    <mergeCell ref="AK42:DZ52"/>
    <mergeCell ref="AZ30:BH41"/>
    <mergeCell ref="BI30:CE41"/>
    <mergeCell ref="B53:AJ67"/>
    <mergeCell ref="AK53:AY56"/>
    <mergeCell ref="AZ53:DZ56"/>
    <mergeCell ref="AK57:DZ67"/>
    <mergeCell ref="B30:AJ35"/>
    <mergeCell ref="AK30:AY41"/>
    <mergeCell ref="CF30:CT41"/>
    <mergeCell ref="B68:M119"/>
    <mergeCell ref="B3:EC12"/>
    <mergeCell ref="CT16:CY20"/>
    <mergeCell ref="CZ16:DD20"/>
    <mergeCell ref="DE16:DJ20"/>
    <mergeCell ref="DK16:DO20"/>
    <mergeCell ref="DP16:DU20"/>
    <mergeCell ref="DV16:DZ20"/>
    <mergeCell ref="CL16:CS20"/>
  </mergeCells>
  <phoneticPr fontId="1"/>
  <dataValidations count="1">
    <dataValidation type="list" allowBlank="1" showInputMessage="1" showErrorMessage="1" sqref="CU115:DZ119" xr:uid="{00000000-0002-0000-0000-000000000000}">
      <formula1>$A$296:$A$298</formula1>
    </dataValidation>
  </dataValidations>
  <pageMargins left="0.70866141732283472" right="0.78740157480314965" top="0.51181102362204722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特定保健指導利用券再発行申請書</vt:lpstr>
      <vt:lpstr>特定保健指導利用券再発行申請書!Print_Area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全国土木建築国民健康保険組合</dc:creator>
  <cp:lastModifiedBy>下舘 翼</cp:lastModifiedBy>
  <cp:lastPrinted>2021-03-17T00:06:55Z</cp:lastPrinted>
  <dcterms:created xsi:type="dcterms:W3CDTF">2008-01-11T07:56:55Z</dcterms:created>
  <dcterms:modified xsi:type="dcterms:W3CDTF">2021-03-17T00:07:12Z</dcterms:modified>
</cp:coreProperties>
</file>